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<sst xmlns="http://schemas.openxmlformats.org/spreadsheetml/2006/main" count="5725" uniqueCount="5334">
  <si>
    <t>长春理工大学2022-2023学年第一学期
本科优秀学生奖学金获奖学生名单公示</t>
  </si>
  <si>
    <t xml:space="preserve">    根据《长春理工大学本科学生奖学金实施办法（试行）》规定，经学院评定、学生工作部（处）审核，全校共有5360名本科学生荣获优秀学生奖学金。其中，72人获得校长奖学金励学奖，822人获得一等奖学金，1791人获得二等奖学金，2675人获得三等奖学金。现将获奖学金学生名单进行公示，公示时间为 4月3日至4月6日。如对公示内容有异议，请于4月6日前以书面或口头方式向学生工作部（处）学生管理科反映。
联系人：曾老师    电话：85582649
地点：东区办公楼427 
</t>
  </si>
  <si>
    <t>校长奖学金励学奖</t>
  </si>
  <si>
    <t>物理学院(5人)</t>
  </si>
  <si>
    <t>李嘉毅</t>
  </si>
  <si>
    <t>袁文豪</t>
  </si>
  <si>
    <t>王璐</t>
  </si>
  <si>
    <t>邓航</t>
  </si>
  <si>
    <t>包金辉</t>
  </si>
  <si>
    <t>光电工程学院(4人)</t>
  </si>
  <si>
    <t>崔浩</t>
  </si>
  <si>
    <t>刘欣</t>
  </si>
  <si>
    <t>彭科锦</t>
  </si>
  <si>
    <t>李家茵</t>
  </si>
  <si>
    <t>机电工程学院(3人）</t>
  </si>
  <si>
    <t>黄柯源</t>
  </si>
  <si>
    <t>李文博</t>
  </si>
  <si>
    <t>张广胜</t>
  </si>
  <si>
    <t>电子信息工程学院(2人）</t>
  </si>
  <si>
    <t>李晨阳</t>
  </si>
  <si>
    <t>李佳毅</t>
  </si>
  <si>
    <t>计算机科学技术学院（13人）</t>
  </si>
  <si>
    <t>李全利</t>
  </si>
  <si>
    <t>孙博超</t>
  </si>
  <si>
    <t>邱天衡</t>
  </si>
  <si>
    <t>王宇轩</t>
  </si>
  <si>
    <t>戴舒霆</t>
  </si>
  <si>
    <t>迟敏言</t>
  </si>
  <si>
    <t>安荟霖</t>
  </si>
  <si>
    <t>李冠莹</t>
  </si>
  <si>
    <t>何彭</t>
  </si>
  <si>
    <t>齐宪正</t>
  </si>
  <si>
    <t>张艺洁</t>
  </si>
  <si>
    <t>程芳林</t>
  </si>
  <si>
    <t>崔洋铭</t>
  </si>
  <si>
    <t>人工智能学院（4人）</t>
  </si>
  <si>
    <t>张和阳</t>
  </si>
  <si>
    <t>熊伟川</t>
  </si>
  <si>
    <t>李嘉鹏</t>
  </si>
  <si>
    <t>崔潆予</t>
  </si>
  <si>
    <t>材料科学与工程学院（7人）</t>
  </si>
  <si>
    <t>张中圆</t>
  </si>
  <si>
    <t>郑瑞婷</t>
  </si>
  <si>
    <t>宋新月</t>
  </si>
  <si>
    <t>欧阳紫琪</t>
  </si>
  <si>
    <t>章子骞</t>
  </si>
  <si>
    <t>钟悦</t>
  </si>
  <si>
    <t>窦晓涵</t>
  </si>
  <si>
    <t>化学与环境工程学院（4人）</t>
  </si>
  <si>
    <t>谢一涵</t>
  </si>
  <si>
    <t>王钥竹</t>
  </si>
  <si>
    <t>钟宜家</t>
  </si>
  <si>
    <t>马鑫麟</t>
  </si>
  <si>
    <t>数学与统计学院（3人）</t>
  </si>
  <si>
    <t>杨龙飞</t>
  </si>
  <si>
    <t>许佳路</t>
  </si>
  <si>
    <t>杨婷婷</t>
  </si>
  <si>
    <t>生命科学技术学院（6人）</t>
  </si>
  <si>
    <t>艾薇</t>
  </si>
  <si>
    <t>赵娅莹</t>
  </si>
  <si>
    <t>康健</t>
  </si>
  <si>
    <t>张晓蕊</t>
  </si>
  <si>
    <t>黄序之</t>
  </si>
  <si>
    <t>霍铭譞</t>
  </si>
  <si>
    <t>经济管理学院（7人）</t>
  </si>
  <si>
    <t>何志芳</t>
  </si>
  <si>
    <t>冯玮莲</t>
  </si>
  <si>
    <t>李文晞</t>
  </si>
  <si>
    <t>李雪茹</t>
  </si>
  <si>
    <t>何浩铭</t>
  </si>
  <si>
    <t>张悦</t>
  </si>
  <si>
    <t>杨铭</t>
  </si>
  <si>
    <t>外国语学院（5人）</t>
  </si>
  <si>
    <t>付甜</t>
  </si>
  <si>
    <t>刘晗旭</t>
  </si>
  <si>
    <t>李亚楠</t>
  </si>
  <si>
    <t>黄钰</t>
  </si>
  <si>
    <t>杜若旖</t>
  </si>
  <si>
    <t>文学院（6人）</t>
  </si>
  <si>
    <t>岳小萱</t>
  </si>
  <si>
    <t>董娜</t>
  </si>
  <si>
    <t>胡紫薇</t>
  </si>
  <si>
    <t>陈征岚</t>
  </si>
  <si>
    <t>刘加慧</t>
  </si>
  <si>
    <t>张哲睿</t>
  </si>
  <si>
    <t>法学院（3人）</t>
  </si>
  <si>
    <t>陈振豪</t>
  </si>
  <si>
    <t>龚庆</t>
  </si>
  <si>
    <t>蒋倬婷</t>
  </si>
  <si>
    <t>一等奖学金</t>
  </si>
  <si>
    <t>物理学院（103人）</t>
  </si>
  <si>
    <t>游海涛</t>
  </si>
  <si>
    <t>李剑</t>
  </si>
  <si>
    <t>薛世炜</t>
  </si>
  <si>
    <t>孔骏杨</t>
  </si>
  <si>
    <t>迟贺</t>
  </si>
  <si>
    <t>邓景威</t>
  </si>
  <si>
    <t>商子琦</t>
  </si>
  <si>
    <t>谭佳宁</t>
  </si>
  <si>
    <t>梁春</t>
  </si>
  <si>
    <t>樊鑫</t>
  </si>
  <si>
    <t>丛浩</t>
  </si>
  <si>
    <t>于晴</t>
  </si>
  <si>
    <t>包涵</t>
  </si>
  <si>
    <t>张宇博</t>
  </si>
  <si>
    <t>梁开元</t>
  </si>
  <si>
    <t>国晶锐</t>
  </si>
  <si>
    <t>尹为豪</t>
  </si>
  <si>
    <t>王君候</t>
  </si>
  <si>
    <t>宋昱颖</t>
  </si>
  <si>
    <t>牛莉骐</t>
  </si>
  <si>
    <t>宁怡静</t>
  </si>
  <si>
    <t>单鹏程</t>
  </si>
  <si>
    <t>盛轩铭</t>
  </si>
  <si>
    <t>王子嘉</t>
  </si>
  <si>
    <t>张志新</t>
  </si>
  <si>
    <t>夏靖轩</t>
  </si>
  <si>
    <t>卢星桥</t>
  </si>
  <si>
    <t>韩佳仪</t>
  </si>
  <si>
    <t>关楗鹏</t>
  </si>
  <si>
    <t>黄锦华</t>
  </si>
  <si>
    <t>高畅</t>
  </si>
  <si>
    <t>陈奕丽</t>
  </si>
  <si>
    <t>王鹤儒</t>
  </si>
  <si>
    <t>姚如</t>
  </si>
  <si>
    <t>王博</t>
  </si>
  <si>
    <t>杨鑫</t>
  </si>
  <si>
    <t>郑祺琲</t>
  </si>
  <si>
    <t>苏泽旭</t>
  </si>
  <si>
    <t>杨圳鹏</t>
  </si>
  <si>
    <t>杨粤</t>
  </si>
  <si>
    <t>苏敬朝</t>
  </si>
  <si>
    <t>陈竞谦</t>
  </si>
  <si>
    <t>马蕴馨</t>
  </si>
  <si>
    <t>王圣尧</t>
  </si>
  <si>
    <t>胡子豪</t>
  </si>
  <si>
    <t>汤荣贤</t>
  </si>
  <si>
    <t>毕天皓</t>
  </si>
  <si>
    <t>刘庭吉</t>
  </si>
  <si>
    <t>黄晶</t>
  </si>
  <si>
    <t>孙赛赛</t>
  </si>
  <si>
    <t>王锦涛</t>
  </si>
  <si>
    <t>郭艺姝</t>
  </si>
  <si>
    <t>姜苏恒</t>
  </si>
  <si>
    <t>王海怡</t>
  </si>
  <si>
    <t>彭俊楷</t>
  </si>
  <si>
    <t>田雨飞</t>
  </si>
  <si>
    <t>李未晞</t>
  </si>
  <si>
    <t>赵喆芊</t>
  </si>
  <si>
    <t>刘慧琦</t>
  </si>
  <si>
    <t>王紫仪</t>
  </si>
  <si>
    <t>肖博文</t>
  </si>
  <si>
    <t>李文鹏</t>
  </si>
  <si>
    <t>单敬涵</t>
  </si>
  <si>
    <t>王科文</t>
  </si>
  <si>
    <t>宋雨泽</t>
  </si>
  <si>
    <t>王智睿</t>
  </si>
  <si>
    <t>赵鸿洋</t>
  </si>
  <si>
    <t>覃杰俊</t>
  </si>
  <si>
    <t>刘凡钰</t>
  </si>
  <si>
    <t>王昱麟</t>
  </si>
  <si>
    <t>舒建超</t>
  </si>
  <si>
    <t>吴慧敏</t>
  </si>
  <si>
    <t>黄欢颂</t>
  </si>
  <si>
    <t>王思棋</t>
  </si>
  <si>
    <t>赵鑫龙</t>
  </si>
  <si>
    <t>李知蔚</t>
  </si>
  <si>
    <t>万家威</t>
  </si>
  <si>
    <t>李磊</t>
  </si>
  <si>
    <t>李思成</t>
  </si>
  <si>
    <t>李文韬</t>
  </si>
  <si>
    <t>李涵语</t>
  </si>
  <si>
    <t>段世杰</t>
  </si>
  <si>
    <t>张玲雨</t>
  </si>
  <si>
    <t>罗娅琪</t>
  </si>
  <si>
    <t>林秋静</t>
  </si>
  <si>
    <t>刘扬超</t>
  </si>
  <si>
    <t>高琦棋</t>
  </si>
  <si>
    <t>高琅川</t>
  </si>
  <si>
    <t>王双</t>
  </si>
  <si>
    <t>张则铭</t>
  </si>
  <si>
    <t>李彤</t>
  </si>
  <si>
    <t>刘思圻</t>
  </si>
  <si>
    <t>谢小平</t>
  </si>
  <si>
    <t>刘宇昂</t>
  </si>
  <si>
    <t>赵珈妤</t>
  </si>
  <si>
    <t>吕冰冰</t>
  </si>
  <si>
    <t>胡杨</t>
  </si>
  <si>
    <t>刘培柯</t>
  </si>
  <si>
    <t>张润峰</t>
  </si>
  <si>
    <t>赵洪扬</t>
  </si>
  <si>
    <t>刘名杉</t>
  </si>
  <si>
    <t>奚望</t>
  </si>
  <si>
    <t>刘勇</t>
  </si>
  <si>
    <t>光电工程学院（109人）</t>
  </si>
  <si>
    <t>徐可</t>
  </si>
  <si>
    <t>姜晓彤</t>
  </si>
  <si>
    <t>杨丽群</t>
  </si>
  <si>
    <t>常艺帆</t>
  </si>
  <si>
    <t>赵云</t>
  </si>
  <si>
    <t>丑佳贺</t>
  </si>
  <si>
    <t>樊嘉元</t>
  </si>
  <si>
    <t>高明博</t>
  </si>
  <si>
    <t>姜嘉欣</t>
  </si>
  <si>
    <t>庞靖凡</t>
  </si>
  <si>
    <t>樊伟彤</t>
  </si>
  <si>
    <t>张宁</t>
  </si>
  <si>
    <t>孙雨非</t>
  </si>
  <si>
    <t>牛敬源</t>
  </si>
  <si>
    <t>刘宇晨</t>
  </si>
  <si>
    <t>殷永昌</t>
  </si>
  <si>
    <t>周润炜</t>
  </si>
  <si>
    <t>宋钰坤</t>
  </si>
  <si>
    <t>冯裕鸿</t>
  </si>
  <si>
    <t>赵宇军</t>
  </si>
  <si>
    <t>熊正杨</t>
  </si>
  <si>
    <t>王枫乔</t>
  </si>
  <si>
    <t>庞舒元</t>
  </si>
  <si>
    <t>杨甜甜</t>
  </si>
  <si>
    <t>姚政霖</t>
  </si>
  <si>
    <t>王愿生</t>
  </si>
  <si>
    <t>赵艺琳</t>
  </si>
  <si>
    <t>仇季平</t>
  </si>
  <si>
    <t>李可莹</t>
  </si>
  <si>
    <t>谭证夫</t>
  </si>
  <si>
    <t>邱前</t>
  </si>
  <si>
    <t>段博文</t>
  </si>
  <si>
    <t>杨易宇</t>
  </si>
  <si>
    <t>陈金鸿</t>
  </si>
  <si>
    <t>赵效彬</t>
  </si>
  <si>
    <t>邓泽来</t>
  </si>
  <si>
    <t>赵斯怡</t>
  </si>
  <si>
    <t>张瑞麟</t>
  </si>
  <si>
    <t>林星羽</t>
  </si>
  <si>
    <t>郑家涛</t>
  </si>
  <si>
    <t>孙晔</t>
  </si>
  <si>
    <t>孙晖寓</t>
  </si>
  <si>
    <t>熊悦</t>
  </si>
  <si>
    <t>穆恒宇</t>
  </si>
  <si>
    <t>丁怡翔</t>
  </si>
  <si>
    <t>王世辰</t>
  </si>
  <si>
    <t>郑雯佳</t>
  </si>
  <si>
    <t>周航宇</t>
  </si>
  <si>
    <t>黄思奇</t>
  </si>
  <si>
    <t>张振</t>
  </si>
  <si>
    <t>刘涛</t>
  </si>
  <si>
    <t>王依然</t>
  </si>
  <si>
    <t>马林</t>
  </si>
  <si>
    <t>盛达</t>
  </si>
  <si>
    <t>朱锦心</t>
  </si>
  <si>
    <t>楼涛玮</t>
  </si>
  <si>
    <t>闻一阁</t>
  </si>
  <si>
    <t>任慧杰</t>
  </si>
  <si>
    <t>马海潮</t>
  </si>
  <si>
    <t>戴小淞</t>
  </si>
  <si>
    <t>张卓鹏</t>
  </si>
  <si>
    <t>王皓民</t>
  </si>
  <si>
    <t>孙霁柔</t>
  </si>
  <si>
    <t>王昊</t>
  </si>
  <si>
    <t>董文浩</t>
  </si>
  <si>
    <t>李懿霖</t>
  </si>
  <si>
    <t>曹乃川</t>
  </si>
  <si>
    <t>夏天宏</t>
  </si>
  <si>
    <t>邹雪莹</t>
  </si>
  <si>
    <t>李白乐岩</t>
  </si>
  <si>
    <t>陈浩林</t>
  </si>
  <si>
    <t>刘美旋</t>
  </si>
  <si>
    <t>邹家志</t>
  </si>
  <si>
    <t>李巧云</t>
  </si>
  <si>
    <t>高亚麟</t>
  </si>
  <si>
    <t>秦晨潇</t>
  </si>
  <si>
    <t>王善昕</t>
  </si>
  <si>
    <t>程庆庆</t>
  </si>
  <si>
    <t>张育宁</t>
  </si>
  <si>
    <t>张程源</t>
  </si>
  <si>
    <t>汪德城</t>
  </si>
  <si>
    <t>高涵</t>
  </si>
  <si>
    <t>张程</t>
  </si>
  <si>
    <t>张思旗</t>
  </si>
  <si>
    <t>陈书皓</t>
  </si>
  <si>
    <t>张佳妮</t>
  </si>
  <si>
    <t>靳雅帆</t>
  </si>
  <si>
    <t>韩一宁</t>
  </si>
  <si>
    <t>李天赐</t>
  </si>
  <si>
    <t>张宏宇</t>
  </si>
  <si>
    <t>梁凤仪</t>
  </si>
  <si>
    <t>赵禹锟</t>
  </si>
  <si>
    <t>朱晨曦</t>
  </si>
  <si>
    <t>饶晨博</t>
  </si>
  <si>
    <t>邹嘉辉</t>
  </si>
  <si>
    <t>刘佳瑶</t>
  </si>
  <si>
    <t>曹天兴</t>
  </si>
  <si>
    <t>蔡润宏</t>
  </si>
  <si>
    <t>李艺龙</t>
  </si>
  <si>
    <t>王诚皓</t>
  </si>
  <si>
    <t>孙瑞</t>
  </si>
  <si>
    <t>魏钰景</t>
  </si>
  <si>
    <t>孙佳宁</t>
  </si>
  <si>
    <t>隋雨含</t>
  </si>
  <si>
    <t>蔡明泽</t>
  </si>
  <si>
    <t>王浩达</t>
  </si>
  <si>
    <t>周振</t>
  </si>
  <si>
    <t>郝梓希</t>
  </si>
  <si>
    <t>秦雨豪</t>
  </si>
  <si>
    <t>机电工程学院（65人）</t>
  </si>
  <si>
    <t>武迪</t>
  </si>
  <si>
    <t>陈尔蔚</t>
  </si>
  <si>
    <t>翁鑫</t>
  </si>
  <si>
    <t>王麒硕</t>
  </si>
  <si>
    <t>陈炳树</t>
  </si>
  <si>
    <t>刘磊</t>
  </si>
  <si>
    <t>张家硕</t>
  </si>
  <si>
    <t>张容榜</t>
  </si>
  <si>
    <t>马文圆</t>
  </si>
  <si>
    <t>张野</t>
  </si>
  <si>
    <t>温鑫</t>
  </si>
  <si>
    <t>许辰</t>
  </si>
  <si>
    <t>陈淑琪</t>
  </si>
  <si>
    <t>张左瑞</t>
  </si>
  <si>
    <t>王文卓</t>
  </si>
  <si>
    <t>叶馨茹</t>
  </si>
  <si>
    <t>王向权</t>
  </si>
  <si>
    <t>李振全</t>
  </si>
  <si>
    <t>王适凡</t>
  </si>
  <si>
    <t>李满</t>
  </si>
  <si>
    <t>申博宇</t>
  </si>
  <si>
    <t>赵子琦</t>
  </si>
  <si>
    <t>王晓丽</t>
  </si>
  <si>
    <t>戴婧</t>
  </si>
  <si>
    <t>王晨清</t>
  </si>
  <si>
    <t>曹炳田</t>
  </si>
  <si>
    <t>曲卓雯</t>
  </si>
  <si>
    <t>闫瑞清</t>
  </si>
  <si>
    <t>袁泽</t>
  </si>
  <si>
    <t>秦永锋</t>
  </si>
  <si>
    <t>王钰婷</t>
  </si>
  <si>
    <t>李昊儒</t>
  </si>
  <si>
    <t>孙凯歌</t>
  </si>
  <si>
    <t>刘佳佳</t>
  </si>
  <si>
    <t>南昊</t>
  </si>
  <si>
    <t>鲍旺旭</t>
  </si>
  <si>
    <t>李甲申</t>
  </si>
  <si>
    <t>李逸轩</t>
  </si>
  <si>
    <t>石松萌</t>
  </si>
  <si>
    <t>孟君好</t>
  </si>
  <si>
    <t>张雨霏</t>
  </si>
  <si>
    <t>王荣强</t>
  </si>
  <si>
    <t>陈聪聪</t>
  </si>
  <si>
    <t>丁康</t>
  </si>
  <si>
    <t>于家鸣</t>
  </si>
  <si>
    <t>李义轩</t>
  </si>
  <si>
    <t>任冠衡</t>
  </si>
  <si>
    <t>谢圣灵</t>
  </si>
  <si>
    <t>张婷博</t>
  </si>
  <si>
    <t>李昕彤</t>
  </si>
  <si>
    <t>岳阳</t>
  </si>
  <si>
    <t>齐泽</t>
  </si>
  <si>
    <t>罗明亮</t>
  </si>
  <si>
    <t>阎华烨</t>
  </si>
  <si>
    <t>余承圃</t>
  </si>
  <si>
    <t>陈梦锦</t>
  </si>
  <si>
    <t>杜定章</t>
  </si>
  <si>
    <t>范祎凡</t>
  </si>
  <si>
    <t>任子寒</t>
  </si>
  <si>
    <t>冯忠旭</t>
  </si>
  <si>
    <t>李春航</t>
  </si>
  <si>
    <t>曹雅宁</t>
  </si>
  <si>
    <t>芦琦</t>
  </si>
  <si>
    <t>王之也</t>
  </si>
  <si>
    <t>杨曹毅</t>
  </si>
  <si>
    <t>电子信息工程学院（123人）</t>
  </si>
  <si>
    <t>郭咏昕</t>
  </si>
  <si>
    <t>陈炳炎</t>
  </si>
  <si>
    <t>孙长健</t>
  </si>
  <si>
    <t>刘俊翔</t>
  </si>
  <si>
    <t>南岚</t>
  </si>
  <si>
    <t>刘鑫宇</t>
  </si>
  <si>
    <t>李玥潼</t>
  </si>
  <si>
    <t>孙慧馨</t>
  </si>
  <si>
    <t>冯月月</t>
  </si>
  <si>
    <t>朱虹</t>
  </si>
  <si>
    <t>于希涵</t>
  </si>
  <si>
    <t>刘云</t>
  </si>
  <si>
    <t>侯薇</t>
  </si>
  <si>
    <t>周贤达</t>
  </si>
  <si>
    <t>李灿灿</t>
  </si>
  <si>
    <t>王梓同</t>
  </si>
  <si>
    <t>王羿超</t>
  </si>
  <si>
    <t>刘思成</t>
  </si>
  <si>
    <t>魏佳民</t>
  </si>
  <si>
    <t>吕博雅</t>
  </si>
  <si>
    <t>于湘颖</t>
  </si>
  <si>
    <t>代宇</t>
  </si>
  <si>
    <t>王婉颐</t>
  </si>
  <si>
    <t>杨帆</t>
  </si>
  <si>
    <t>张文奇</t>
  </si>
  <si>
    <t>马新俣</t>
  </si>
  <si>
    <t>张璧薇</t>
  </si>
  <si>
    <t>张乙颖</t>
  </si>
  <si>
    <t>刘可</t>
  </si>
  <si>
    <t>杨钧麟</t>
  </si>
  <si>
    <t>李家任</t>
  </si>
  <si>
    <t>凌裕棋</t>
  </si>
  <si>
    <t>徐浩人</t>
  </si>
  <si>
    <t>滕佳嬴</t>
  </si>
  <si>
    <t>李骏怡</t>
  </si>
  <si>
    <t>刘聪</t>
  </si>
  <si>
    <t>陈俊豪</t>
  </si>
  <si>
    <t>刘文斌</t>
  </si>
  <si>
    <t>左少典</t>
  </si>
  <si>
    <t>张传宇</t>
  </si>
  <si>
    <t>王元龙</t>
  </si>
  <si>
    <t>薛媛</t>
  </si>
  <si>
    <t>梁永恒</t>
  </si>
  <si>
    <t>尚佳瑶</t>
  </si>
  <si>
    <t>于翔海</t>
  </si>
  <si>
    <t>张颢潆</t>
  </si>
  <si>
    <t>李铭泽</t>
  </si>
  <si>
    <t>王占博</t>
  </si>
  <si>
    <t>杨淞凯</t>
  </si>
  <si>
    <t>刘祥</t>
  </si>
  <si>
    <t>吴伟伟</t>
  </si>
  <si>
    <t>朱帅</t>
  </si>
  <si>
    <t>刘锐杰</t>
  </si>
  <si>
    <t>张熙也</t>
  </si>
  <si>
    <t>陈榕治</t>
  </si>
  <si>
    <t>李婉婷</t>
  </si>
  <si>
    <t>韩博</t>
  </si>
  <si>
    <t>张持</t>
  </si>
  <si>
    <t>余思丹</t>
  </si>
  <si>
    <t>杨婧雯</t>
  </si>
  <si>
    <t>吴政霖</t>
  </si>
  <si>
    <t>侯子鹏</t>
  </si>
  <si>
    <t>李龙</t>
  </si>
  <si>
    <t>吴昊阳</t>
  </si>
  <si>
    <t>刘汝华</t>
  </si>
  <si>
    <t>曹紫玥</t>
  </si>
  <si>
    <t>邹宇阳</t>
  </si>
  <si>
    <t>殷佳濠</t>
  </si>
  <si>
    <t>曲向楠</t>
  </si>
  <si>
    <t>周相宇</t>
  </si>
  <si>
    <t>王梓淇</t>
  </si>
  <si>
    <t>戴高宁</t>
  </si>
  <si>
    <t>滕瀚文</t>
  </si>
  <si>
    <t>王颖</t>
  </si>
  <si>
    <t>颜舒馨</t>
  </si>
  <si>
    <t>姜智豪</t>
  </si>
  <si>
    <t>李龙吉</t>
  </si>
  <si>
    <t>范佳</t>
  </si>
  <si>
    <t>廖培元</t>
  </si>
  <si>
    <t>李金达</t>
  </si>
  <si>
    <t>华成恒</t>
  </si>
  <si>
    <t>张家齐</t>
  </si>
  <si>
    <t>吴洪宇</t>
  </si>
  <si>
    <t>冷传康</t>
  </si>
  <si>
    <t>刘晓艺</t>
  </si>
  <si>
    <t>蒋方正</t>
  </si>
  <si>
    <t>宋博</t>
  </si>
  <si>
    <t>吴思颐</t>
  </si>
  <si>
    <t>耿大鹏</t>
  </si>
  <si>
    <t>赵启尚</t>
  </si>
  <si>
    <t>邢佳琪</t>
  </si>
  <si>
    <t>李恩平</t>
  </si>
  <si>
    <t>宁俊声</t>
  </si>
  <si>
    <t>李诚祥</t>
  </si>
  <si>
    <t>范文涛</t>
  </si>
  <si>
    <t>张润哲</t>
  </si>
  <si>
    <t>崔琪</t>
  </si>
  <si>
    <t>晁祥寒</t>
  </si>
  <si>
    <t>张惠芯</t>
  </si>
  <si>
    <t>吴岩</t>
  </si>
  <si>
    <t>贺薪歌</t>
  </si>
  <si>
    <t>戴领航</t>
  </si>
  <si>
    <t>潘永乐</t>
  </si>
  <si>
    <t>曹琦</t>
  </si>
  <si>
    <t>付佳</t>
  </si>
  <si>
    <t>王楠</t>
  </si>
  <si>
    <t>周沛琦</t>
  </si>
  <si>
    <t>梁晓亮</t>
  </si>
  <si>
    <t>任泽文</t>
  </si>
  <si>
    <t>孙磊</t>
  </si>
  <si>
    <t>苏逸</t>
  </si>
  <si>
    <t>李佳琪</t>
  </si>
  <si>
    <t>施宇</t>
  </si>
  <si>
    <t>张旭东</t>
  </si>
  <si>
    <t>朱李威</t>
  </si>
  <si>
    <t>郑国强</t>
  </si>
  <si>
    <t>卓紫莹</t>
  </si>
  <si>
    <t>李雨衡</t>
  </si>
  <si>
    <t>刘名远</t>
  </si>
  <si>
    <t>刘延</t>
  </si>
  <si>
    <t>杨健</t>
  </si>
  <si>
    <t>罗雅萱</t>
  </si>
  <si>
    <t>计算机科学技术学院（117人）</t>
  </si>
  <si>
    <t>杨春琦</t>
  </si>
  <si>
    <t>周美琪</t>
  </si>
  <si>
    <t>刘宝坤</t>
  </si>
  <si>
    <t>姜洋</t>
  </si>
  <si>
    <t>吕秀丽</t>
  </si>
  <si>
    <t>项钰媚</t>
  </si>
  <si>
    <t>李奕萌</t>
  </si>
  <si>
    <t>许怡飞</t>
  </si>
  <si>
    <t>魏金荣</t>
  </si>
  <si>
    <t>刘潼</t>
  </si>
  <si>
    <t>郭蕊嘉</t>
  </si>
  <si>
    <t>丁雨时</t>
  </si>
  <si>
    <t>吴博涵</t>
  </si>
  <si>
    <t>兰婷</t>
  </si>
  <si>
    <t>何允江灿</t>
  </si>
  <si>
    <t>付辰阳</t>
  </si>
  <si>
    <t>崔景涛</t>
  </si>
  <si>
    <t>刘雨彤</t>
  </si>
  <si>
    <t>杨茁</t>
  </si>
  <si>
    <t>杨欣彤</t>
  </si>
  <si>
    <t>罗越文</t>
  </si>
  <si>
    <t>张紫卓</t>
  </si>
  <si>
    <t>李美萱</t>
  </si>
  <si>
    <t>李碧琳</t>
  </si>
  <si>
    <t>莫泽圣</t>
  </si>
  <si>
    <t>李净民</t>
  </si>
  <si>
    <t>刘国栋</t>
  </si>
  <si>
    <t>刘佳磊</t>
  </si>
  <si>
    <t>郎鹏强</t>
  </si>
  <si>
    <t>王洪洋</t>
  </si>
  <si>
    <t>于筱童</t>
  </si>
  <si>
    <t>惠茹奇</t>
  </si>
  <si>
    <t>亢晨宇</t>
  </si>
  <si>
    <t>于元泽</t>
  </si>
  <si>
    <t>杨文昕</t>
  </si>
  <si>
    <t>陈思齐</t>
  </si>
  <si>
    <t>冯硕</t>
  </si>
  <si>
    <t>薛博文</t>
  </si>
  <si>
    <t>赵婉琢</t>
  </si>
  <si>
    <t>宫国铸</t>
  </si>
  <si>
    <t>任洪逸</t>
  </si>
  <si>
    <t>陈杰</t>
  </si>
  <si>
    <t>王琦</t>
  </si>
  <si>
    <t>马宇航</t>
  </si>
  <si>
    <t>徐银聪</t>
  </si>
  <si>
    <t>包钧瑞</t>
  </si>
  <si>
    <t>余一航</t>
  </si>
  <si>
    <t>周子建</t>
  </si>
  <si>
    <t>宋瑞星</t>
  </si>
  <si>
    <t>郭雨萌</t>
  </si>
  <si>
    <t>兰高翔</t>
  </si>
  <si>
    <t>尹德旭</t>
  </si>
  <si>
    <t>曲立文</t>
  </si>
  <si>
    <t>许婷婷</t>
  </si>
  <si>
    <t>段英廉</t>
  </si>
  <si>
    <t>郭雨婷</t>
  </si>
  <si>
    <t>刘言</t>
  </si>
  <si>
    <t>代悦</t>
  </si>
  <si>
    <t>付维宸</t>
  </si>
  <si>
    <t>李萍</t>
  </si>
  <si>
    <t>关权朗</t>
  </si>
  <si>
    <t>田时卓</t>
  </si>
  <si>
    <t>苑涛</t>
  </si>
  <si>
    <t>赵耀财</t>
  </si>
  <si>
    <t>康新雨</t>
  </si>
  <si>
    <t>罗榕成</t>
  </si>
  <si>
    <t>李奇烋</t>
  </si>
  <si>
    <t>薛亭亭</t>
  </si>
  <si>
    <t>石苗卉</t>
  </si>
  <si>
    <t>王佳</t>
  </si>
  <si>
    <t>贺翊轩</t>
  </si>
  <si>
    <t>李欣竹</t>
  </si>
  <si>
    <t>蔡谦益</t>
  </si>
  <si>
    <t>荣飞鹏</t>
  </si>
  <si>
    <t>刘嘉琪</t>
  </si>
  <si>
    <t>王茂龙</t>
  </si>
  <si>
    <t>胡航</t>
  </si>
  <si>
    <t>许慧敏</t>
  </si>
  <si>
    <t>陶乐乐</t>
  </si>
  <si>
    <t>武国智</t>
  </si>
  <si>
    <t>张宇泽</t>
  </si>
  <si>
    <t>王拓淤</t>
  </si>
  <si>
    <t>于曜熙</t>
  </si>
  <si>
    <t>刘泰延</t>
  </si>
  <si>
    <t>李鑫瑶</t>
  </si>
  <si>
    <t>叶崇杰</t>
  </si>
  <si>
    <t>崔永权</t>
  </si>
  <si>
    <t>兰文滔</t>
  </si>
  <si>
    <t>杨雨帆</t>
  </si>
  <si>
    <t>魏龙飞</t>
  </si>
  <si>
    <t>周纬轩</t>
  </si>
  <si>
    <t>陈奕帆</t>
  </si>
  <si>
    <t>游鸿儒</t>
  </si>
  <si>
    <t>杨新宇</t>
  </si>
  <si>
    <t>田皓</t>
  </si>
  <si>
    <t>岳喜明</t>
  </si>
  <si>
    <t>赵博宇</t>
  </si>
  <si>
    <t>武新皓</t>
  </si>
  <si>
    <t>王小璐</t>
  </si>
  <si>
    <t>薛博</t>
  </si>
  <si>
    <t>马越</t>
  </si>
  <si>
    <t>梅志远</t>
  </si>
  <si>
    <t>王建闳</t>
  </si>
  <si>
    <t>刘嘉辉</t>
  </si>
  <si>
    <t>都文朗</t>
  </si>
  <si>
    <t>曹家杰</t>
  </si>
  <si>
    <t>王宇涵</t>
  </si>
  <si>
    <t>隋沅</t>
  </si>
  <si>
    <t>程仁杰</t>
  </si>
  <si>
    <t>叶之星</t>
  </si>
  <si>
    <t>都都</t>
  </si>
  <si>
    <t>胡距轩</t>
  </si>
  <si>
    <t>黄硕</t>
  </si>
  <si>
    <t>杨啸越</t>
  </si>
  <si>
    <t>刘付萍</t>
  </si>
  <si>
    <t>吴鸿蕊</t>
  </si>
  <si>
    <t>邓琼</t>
  </si>
  <si>
    <t>人工智能学院（12人）</t>
  </si>
  <si>
    <t>谢艳娟</t>
  </si>
  <si>
    <t>许胤</t>
  </si>
  <si>
    <t>鄢申浩</t>
  </si>
  <si>
    <t>高松</t>
  </si>
  <si>
    <t>陈增爵</t>
  </si>
  <si>
    <t>盛军</t>
  </si>
  <si>
    <t>杨铠阁</t>
  </si>
  <si>
    <t>张金峰</t>
  </si>
  <si>
    <t>甄元浩</t>
  </si>
  <si>
    <t>韩雨桐</t>
  </si>
  <si>
    <t>李千千</t>
  </si>
  <si>
    <t>安楠</t>
  </si>
  <si>
    <t>材料科学与工程学院（34人）</t>
  </si>
  <si>
    <t>左倩琛</t>
  </si>
  <si>
    <t>王怡青</t>
  </si>
  <si>
    <t>黄炜琪</t>
  </si>
  <si>
    <t>候洁</t>
  </si>
  <si>
    <t>张爽</t>
  </si>
  <si>
    <t>成杰</t>
  </si>
  <si>
    <t>郑佳琳</t>
  </si>
  <si>
    <t>王思文</t>
  </si>
  <si>
    <t>张哲瑞</t>
  </si>
  <si>
    <t>赵晓筱</t>
  </si>
  <si>
    <t>张祺</t>
  </si>
  <si>
    <t>温军</t>
  </si>
  <si>
    <t>刘顺龙</t>
  </si>
  <si>
    <t>王佳祎</t>
  </si>
  <si>
    <t>崔阳阳</t>
  </si>
  <si>
    <t>黄裕茵</t>
  </si>
  <si>
    <t>饶羽彤</t>
  </si>
  <si>
    <t>周红景</t>
  </si>
  <si>
    <t>张大伟</t>
  </si>
  <si>
    <t>孙健超</t>
  </si>
  <si>
    <t>赵美钧</t>
  </si>
  <si>
    <t>王圆满</t>
  </si>
  <si>
    <t>马一轲</t>
  </si>
  <si>
    <t>吴怡娴</t>
  </si>
  <si>
    <t>赵佳凝</t>
  </si>
  <si>
    <t>陈文杰</t>
  </si>
  <si>
    <t>王鹏飞</t>
  </si>
  <si>
    <t>谷涵</t>
  </si>
  <si>
    <t>王泳翔</t>
  </si>
  <si>
    <t>张思源</t>
  </si>
  <si>
    <t>孙欣妍</t>
  </si>
  <si>
    <t>牛豆豆</t>
  </si>
  <si>
    <t>宋柯潇</t>
  </si>
  <si>
    <t>崔芮莹</t>
  </si>
  <si>
    <t>化学与环境工程学院（27人）</t>
  </si>
  <si>
    <t>孟繁兴</t>
  </si>
  <si>
    <t>张梓育</t>
  </si>
  <si>
    <t>刘博涵</t>
  </si>
  <si>
    <t>张欣</t>
  </si>
  <si>
    <t>冯河川</t>
  </si>
  <si>
    <t>雷宁</t>
  </si>
  <si>
    <t>么瑞</t>
  </si>
  <si>
    <t>闫晗</t>
  </si>
  <si>
    <t>王肖瑞</t>
  </si>
  <si>
    <t>王英杰</t>
  </si>
  <si>
    <t>胡铭</t>
  </si>
  <si>
    <t>薄剑桥</t>
  </si>
  <si>
    <t>贺丽霞</t>
  </si>
  <si>
    <t>陆虹静</t>
  </si>
  <si>
    <t>马楠</t>
  </si>
  <si>
    <t>孟卫东</t>
  </si>
  <si>
    <t>孙越</t>
  </si>
  <si>
    <t>宋泽艺</t>
  </si>
  <si>
    <t>耿诺菲</t>
  </si>
  <si>
    <t>赖芝琪</t>
  </si>
  <si>
    <t>梁琪</t>
  </si>
  <si>
    <t>周琳濮</t>
  </si>
  <si>
    <t>王行健</t>
  </si>
  <si>
    <t>郭佳艺</t>
  </si>
  <si>
    <t>简晖锦</t>
  </si>
  <si>
    <t>张苗苗</t>
  </si>
  <si>
    <t>数学与统计学院（23人）</t>
  </si>
  <si>
    <t>刘宇轩</t>
  </si>
  <si>
    <t>陈泓宇</t>
  </si>
  <si>
    <t>党翔宇</t>
  </si>
  <si>
    <t>邱梦雯</t>
  </si>
  <si>
    <t>何晓琦</t>
  </si>
  <si>
    <t>张利艳</t>
  </si>
  <si>
    <t>过增阳</t>
  </si>
  <si>
    <t>宋杨帆</t>
  </si>
  <si>
    <t>曹恒</t>
  </si>
  <si>
    <t>邱弘毅</t>
  </si>
  <si>
    <t>邹孟爽</t>
  </si>
  <si>
    <t>刘伟龙</t>
  </si>
  <si>
    <t>姚俊杰</t>
  </si>
  <si>
    <t>胡王利</t>
  </si>
  <si>
    <t>明锦翼</t>
  </si>
  <si>
    <t>王煜楠</t>
  </si>
  <si>
    <t>李育达</t>
  </si>
  <si>
    <t>王恒杰</t>
  </si>
  <si>
    <t>高炜晰</t>
  </si>
  <si>
    <t>鲍亮</t>
  </si>
  <si>
    <t>卢仪杰</t>
  </si>
  <si>
    <t>严浩原</t>
  </si>
  <si>
    <t>于之雅</t>
  </si>
  <si>
    <t>生命科学技术学院（28人）</t>
  </si>
  <si>
    <t>张恒</t>
  </si>
  <si>
    <t>刘闪闪</t>
  </si>
  <si>
    <t>毛宇</t>
  </si>
  <si>
    <t>朱浩嘉</t>
  </si>
  <si>
    <t>熊梓越</t>
  </si>
  <si>
    <t>张敏娥</t>
  </si>
  <si>
    <t>缪晓阳</t>
  </si>
  <si>
    <t>史明泽</t>
  </si>
  <si>
    <t>杜能</t>
  </si>
  <si>
    <t>陈诺</t>
  </si>
  <si>
    <t>孙梓涵</t>
  </si>
  <si>
    <t>吴率</t>
  </si>
  <si>
    <t>赵佳萌</t>
  </si>
  <si>
    <t>陈一箫</t>
  </si>
  <si>
    <t>贾一</t>
  </si>
  <si>
    <t>王梦瑶</t>
  </si>
  <si>
    <t>沈怡馨</t>
  </si>
  <si>
    <t>胡一帆</t>
  </si>
  <si>
    <t>咸百韬</t>
  </si>
  <si>
    <t>申雯雯</t>
  </si>
  <si>
    <t>李欣宇</t>
  </si>
  <si>
    <t>王玉果</t>
  </si>
  <si>
    <t>刘伟志</t>
  </si>
  <si>
    <t>印象</t>
  </si>
  <si>
    <t>陈亮羽</t>
  </si>
  <si>
    <t>卫若兰</t>
  </si>
  <si>
    <t>辛高丽</t>
  </si>
  <si>
    <t>曹瑾烨</t>
  </si>
  <si>
    <t>经济管理学院（60人）</t>
  </si>
  <si>
    <t>闫玉翔</t>
  </si>
  <si>
    <t>吴汶昊</t>
  </si>
  <si>
    <t>孙誉书</t>
  </si>
  <si>
    <t>杨浩彬</t>
  </si>
  <si>
    <t>车智勇</t>
  </si>
  <si>
    <t>周曼</t>
  </si>
  <si>
    <t>邵思琪</t>
  </si>
  <si>
    <t>盛耀萱</t>
  </si>
  <si>
    <t>葛亦舒</t>
  </si>
  <si>
    <t>赖灵兰</t>
  </si>
  <si>
    <t>王佳乐</t>
  </si>
  <si>
    <t>朱超超</t>
  </si>
  <si>
    <t>杜心然</t>
  </si>
  <si>
    <t>刘欣雨</t>
  </si>
  <si>
    <t>刘  晶</t>
  </si>
  <si>
    <t>杨梦芸</t>
  </si>
  <si>
    <t>刘宇星</t>
  </si>
  <si>
    <t>杨文培</t>
  </si>
  <si>
    <t>邹天诚</t>
  </si>
  <si>
    <t>敬丽游</t>
  </si>
  <si>
    <t>陈冉冉</t>
  </si>
  <si>
    <t>曹  洋</t>
  </si>
  <si>
    <t>王博荣</t>
  </si>
  <si>
    <t>康雅莹</t>
  </si>
  <si>
    <t>邓婉莹</t>
  </si>
  <si>
    <t>李昊轩</t>
  </si>
  <si>
    <t>赵馨钰</t>
  </si>
  <si>
    <t>杨彩滢</t>
  </si>
  <si>
    <t>黄杰尹</t>
  </si>
  <si>
    <t>王昊奇</t>
  </si>
  <si>
    <t>白  娜</t>
  </si>
  <si>
    <t>刘琪</t>
  </si>
  <si>
    <t>石博阳</t>
  </si>
  <si>
    <t>孙新欣</t>
  </si>
  <si>
    <t>高然</t>
  </si>
  <si>
    <t>张颖</t>
  </si>
  <si>
    <t>都风景</t>
  </si>
  <si>
    <t>王娜</t>
  </si>
  <si>
    <t>周会青</t>
  </si>
  <si>
    <t>吴延雪</t>
  </si>
  <si>
    <t>陈菲斐</t>
  </si>
  <si>
    <t>何政宇</t>
  </si>
  <si>
    <t>陈依婷</t>
  </si>
  <si>
    <t>江杉</t>
  </si>
  <si>
    <t>姚婧纹</t>
  </si>
  <si>
    <t>戴嘉毅</t>
  </si>
  <si>
    <t>杨艳</t>
  </si>
  <si>
    <t>姬嘉阳</t>
  </si>
  <si>
    <t>孙菲阳</t>
  </si>
  <si>
    <t>马园园</t>
  </si>
  <si>
    <t>路畅</t>
  </si>
  <si>
    <t>黄俊皓</t>
  </si>
  <si>
    <t>李晶</t>
  </si>
  <si>
    <t>王文麒</t>
  </si>
  <si>
    <t>耿淑慧</t>
  </si>
  <si>
    <t>蒋云艺</t>
  </si>
  <si>
    <t>肖光美</t>
  </si>
  <si>
    <t>马春霞</t>
  </si>
  <si>
    <t>朱仪</t>
  </si>
  <si>
    <t>沈晋扬</t>
  </si>
  <si>
    <t>外国语学院（34人）</t>
  </si>
  <si>
    <t>徐佩菲</t>
  </si>
  <si>
    <t>尹佳楠</t>
  </si>
  <si>
    <t>张晓涵</t>
  </si>
  <si>
    <t>蔡博雯</t>
  </si>
  <si>
    <t>常端</t>
  </si>
  <si>
    <t>孙翔</t>
  </si>
  <si>
    <t>陈淑婷</t>
  </si>
  <si>
    <t>舒晴</t>
  </si>
  <si>
    <t>董钰瑶</t>
  </si>
  <si>
    <t>任若彤</t>
  </si>
  <si>
    <t>胡雨坤</t>
  </si>
  <si>
    <t>吴海日</t>
  </si>
  <si>
    <t>谢咏妍</t>
  </si>
  <si>
    <t>韩田田</t>
  </si>
  <si>
    <t>刘艾亭</t>
  </si>
  <si>
    <t>李向阳</t>
  </si>
  <si>
    <t>王锴</t>
  </si>
  <si>
    <t>尚蕊</t>
  </si>
  <si>
    <t>岑佳佳</t>
  </si>
  <si>
    <t>宋嘉锦</t>
  </si>
  <si>
    <t>郭彧菡</t>
  </si>
  <si>
    <t>李天阳</t>
  </si>
  <si>
    <t>李佩毓</t>
  </si>
  <si>
    <t>黄佳艺</t>
  </si>
  <si>
    <t>王美硕</t>
  </si>
  <si>
    <t>张鑫杭</t>
  </si>
  <si>
    <t>施乐南</t>
  </si>
  <si>
    <t>龚睿</t>
  </si>
  <si>
    <t>林秋</t>
  </si>
  <si>
    <t>张楠</t>
  </si>
  <si>
    <t>马雨萌</t>
  </si>
  <si>
    <t>陶怡</t>
  </si>
  <si>
    <t>蒋秦</t>
  </si>
  <si>
    <t>文学院（51人）</t>
  </si>
  <si>
    <t>瞿文麒</t>
  </si>
  <si>
    <t>彭元杰</t>
  </si>
  <si>
    <t>李欣怡</t>
  </si>
  <si>
    <t>郑玉媛</t>
  </si>
  <si>
    <t>王璇婷</t>
  </si>
  <si>
    <t>罗蓉</t>
  </si>
  <si>
    <t>唐雅馨</t>
  </si>
  <si>
    <t>赵佳琪</t>
  </si>
  <si>
    <t>杜雅琪</t>
  </si>
  <si>
    <t>马宇辉</t>
  </si>
  <si>
    <t>骆菲雪</t>
  </si>
  <si>
    <t>于越</t>
  </si>
  <si>
    <t>单佳程</t>
  </si>
  <si>
    <t>杨一菲</t>
  </si>
  <si>
    <t>姜淞芸</t>
  </si>
  <si>
    <t>蒋宇彤</t>
  </si>
  <si>
    <t>郭彩琴</t>
  </si>
  <si>
    <t>刘原源</t>
  </si>
  <si>
    <t>黄千游</t>
  </si>
  <si>
    <t>张秋艳</t>
  </si>
  <si>
    <t>刘英凡</t>
  </si>
  <si>
    <t>嵇雅静</t>
  </si>
  <si>
    <t>马西志</t>
  </si>
  <si>
    <t>李思硕</t>
  </si>
  <si>
    <t>谢秋文</t>
  </si>
  <si>
    <t>鲍蕾</t>
  </si>
  <si>
    <t>陈美余</t>
  </si>
  <si>
    <t>陈吉</t>
  </si>
  <si>
    <t>易淑颖</t>
  </si>
  <si>
    <t>贾媛媛</t>
  </si>
  <si>
    <t>高月</t>
  </si>
  <si>
    <t>朱潇婷</t>
  </si>
  <si>
    <t>左婷婷</t>
  </si>
  <si>
    <t>栗善美</t>
  </si>
  <si>
    <t>谭丽</t>
  </si>
  <si>
    <t>刘宇</t>
  </si>
  <si>
    <t>张义超</t>
  </si>
  <si>
    <t>成腾辉</t>
  </si>
  <si>
    <t>张薇</t>
  </si>
  <si>
    <t>黄龙杰</t>
  </si>
  <si>
    <t>徐凤展</t>
  </si>
  <si>
    <t>吴晓晓</t>
  </si>
  <si>
    <t>王漪澜</t>
  </si>
  <si>
    <t>唐砚秋</t>
  </si>
  <si>
    <t>张译月</t>
  </si>
  <si>
    <t>于欣童</t>
  </si>
  <si>
    <t>徐子涵</t>
  </si>
  <si>
    <t>刘楠</t>
  </si>
  <si>
    <t>刘凌宇</t>
  </si>
  <si>
    <t>司文冰</t>
  </si>
  <si>
    <t>法学院（28人）</t>
  </si>
  <si>
    <t>宋立妍</t>
  </si>
  <si>
    <t>倪之琳</t>
  </si>
  <si>
    <t>周伊</t>
  </si>
  <si>
    <t>孙圣淇</t>
  </si>
  <si>
    <t>何继超</t>
  </si>
  <si>
    <t>杜文傲</t>
  </si>
  <si>
    <t>李倩</t>
  </si>
  <si>
    <t>程晓颖</t>
  </si>
  <si>
    <t>张巧</t>
  </si>
  <si>
    <t>李元瑾</t>
  </si>
  <si>
    <t>王响</t>
  </si>
  <si>
    <t>慕容忠琪</t>
  </si>
  <si>
    <t>许志闯</t>
  </si>
  <si>
    <t>孙国庆</t>
  </si>
  <si>
    <t>伍点点</t>
  </si>
  <si>
    <t>彭诗颖</t>
  </si>
  <si>
    <t>王紫若</t>
  </si>
  <si>
    <t>程俊哲</t>
  </si>
  <si>
    <t>杨雨佳</t>
  </si>
  <si>
    <t>赵慧琳</t>
  </si>
  <si>
    <t>赵佳慧</t>
  </si>
  <si>
    <t>欧泽堃</t>
  </si>
  <si>
    <t>宗雨杉</t>
  </si>
  <si>
    <t>阿诺</t>
  </si>
  <si>
    <t>赵梦曌</t>
  </si>
  <si>
    <t>于家安</t>
  </si>
  <si>
    <t>徐东洋</t>
  </si>
  <si>
    <t>孙洁</t>
  </si>
  <si>
    <t>圣光机大学联合学院院（8人）</t>
  </si>
  <si>
    <t>李豪坤</t>
  </si>
  <si>
    <t>金子程</t>
  </si>
  <si>
    <t>成浩田</t>
  </si>
  <si>
    <t>徐欣瑞</t>
  </si>
  <si>
    <t>张力丰</t>
  </si>
  <si>
    <t>李澳</t>
  </si>
  <si>
    <t>庞维志</t>
  </si>
  <si>
    <t>徐苛涵</t>
  </si>
  <si>
    <t>二等奖学金</t>
  </si>
  <si>
    <t>物理学院（213人）</t>
  </si>
  <si>
    <t>汪新杰</t>
  </si>
  <si>
    <t>耿玮辰</t>
  </si>
  <si>
    <t>张旭</t>
  </si>
  <si>
    <t>赵川皓</t>
  </si>
  <si>
    <t>李俊男</t>
  </si>
  <si>
    <t>沈紫健</t>
  </si>
  <si>
    <t>刘红泽</t>
  </si>
  <si>
    <t>范凯</t>
  </si>
  <si>
    <t>李文豪</t>
  </si>
  <si>
    <t>李纪源</t>
  </si>
  <si>
    <t>张健</t>
  </si>
  <si>
    <t>赵培雅</t>
  </si>
  <si>
    <t>李想</t>
  </si>
  <si>
    <t>姚孝鑫</t>
  </si>
  <si>
    <t>邵浩男</t>
  </si>
  <si>
    <t>苑一鸣</t>
  </si>
  <si>
    <t>师文祥</t>
  </si>
  <si>
    <t>苏国栋</t>
  </si>
  <si>
    <t>韦杰仁</t>
  </si>
  <si>
    <t>李文卓</t>
  </si>
  <si>
    <t>成嘉华</t>
  </si>
  <si>
    <t>马佳媛</t>
  </si>
  <si>
    <t>郭芯竹</t>
  </si>
  <si>
    <t>夏浩然</t>
  </si>
  <si>
    <t>张晓玥</t>
  </si>
  <si>
    <t>柴羽佳</t>
  </si>
  <si>
    <t>张雪莹</t>
  </si>
  <si>
    <t>刘佳俊</t>
  </si>
  <si>
    <t>黄磊</t>
  </si>
  <si>
    <t>何立艺</t>
  </si>
  <si>
    <t>窦忠岳</t>
  </si>
  <si>
    <t>杨家瑜</t>
  </si>
  <si>
    <t>尉鹏举</t>
  </si>
  <si>
    <t>张广印</t>
  </si>
  <si>
    <t>达选祎</t>
  </si>
  <si>
    <t>孙晓泽</t>
  </si>
  <si>
    <t>王舒鑫</t>
  </si>
  <si>
    <t>徐金穗</t>
  </si>
  <si>
    <t>孙昊天</t>
  </si>
  <si>
    <t>刘家伟</t>
  </si>
  <si>
    <t>肖建鸿</t>
  </si>
  <si>
    <t>李皓亮</t>
  </si>
  <si>
    <t>彭利强</t>
  </si>
  <si>
    <t>杨金璐</t>
  </si>
  <si>
    <t>杨建峰</t>
  </si>
  <si>
    <t>孙宇</t>
  </si>
  <si>
    <t>张馨月</t>
  </si>
  <si>
    <t>崔振宇</t>
  </si>
  <si>
    <t>吕珊珊</t>
  </si>
  <si>
    <t>郑依林</t>
  </si>
  <si>
    <t>李贵齐</t>
  </si>
  <si>
    <t>吴劲锐</t>
  </si>
  <si>
    <t>闫照乾</t>
  </si>
  <si>
    <t>梁宇凯</t>
  </si>
  <si>
    <t>苏琨</t>
  </si>
  <si>
    <t>张宇航</t>
  </si>
  <si>
    <t>余寒冰</t>
  </si>
  <si>
    <t>汤丹宁</t>
  </si>
  <si>
    <t>舒雨</t>
  </si>
  <si>
    <t>张稼荞</t>
  </si>
  <si>
    <t>赵明珠</t>
  </si>
  <si>
    <t>张承昊</t>
  </si>
  <si>
    <t>张博然</t>
  </si>
  <si>
    <t>夏德雨</t>
  </si>
  <si>
    <t>余益欣</t>
  </si>
  <si>
    <t>姜涛</t>
  </si>
  <si>
    <t>梁宇瀚</t>
  </si>
  <si>
    <t>白天昊</t>
  </si>
  <si>
    <t>霍冠男</t>
  </si>
  <si>
    <t>王晨旭</t>
  </si>
  <si>
    <t>甘元诚</t>
  </si>
  <si>
    <t>齐家剑</t>
  </si>
  <si>
    <t>冯宇辰</t>
  </si>
  <si>
    <t>张姣阳</t>
  </si>
  <si>
    <t>赵驷奇</t>
  </si>
  <si>
    <t>李嘉诚</t>
  </si>
  <si>
    <t>李家慧</t>
  </si>
  <si>
    <t>孔欣怡</t>
  </si>
  <si>
    <t>易长虹</t>
  </si>
  <si>
    <t>袁雨梦</t>
  </si>
  <si>
    <t>牛澳华</t>
  </si>
  <si>
    <t>樊增光</t>
  </si>
  <si>
    <t>陶智</t>
  </si>
  <si>
    <t>弓正</t>
  </si>
  <si>
    <t>江之原</t>
  </si>
  <si>
    <t>张越鑫</t>
  </si>
  <si>
    <t>于霄鹏</t>
  </si>
  <si>
    <t>王一钊</t>
  </si>
  <si>
    <t>陈睿智</t>
  </si>
  <si>
    <t>江欣悦</t>
  </si>
  <si>
    <t>崔埔欣</t>
  </si>
  <si>
    <t>徐发扬</t>
  </si>
  <si>
    <t>倪康扬</t>
  </si>
  <si>
    <t>王璐瑶</t>
  </si>
  <si>
    <t>李明相</t>
  </si>
  <si>
    <t>崔建伟</t>
  </si>
  <si>
    <t>魏雨彤</t>
  </si>
  <si>
    <t>毛光旭</t>
  </si>
  <si>
    <t>王赛</t>
  </si>
  <si>
    <t>乔莹</t>
  </si>
  <si>
    <t>沙显赫</t>
  </si>
  <si>
    <t>薛涵</t>
  </si>
  <si>
    <t>李萍原</t>
  </si>
  <si>
    <t>刘俊泽</t>
  </si>
  <si>
    <t>孙海峰</t>
  </si>
  <si>
    <t>李佳玲</t>
  </si>
  <si>
    <t>朱天浩</t>
  </si>
  <si>
    <t>康建骏</t>
  </si>
  <si>
    <t>宣鑫宇</t>
  </si>
  <si>
    <t>冉耕硕</t>
  </si>
  <si>
    <t>梁覃雪睿</t>
  </si>
  <si>
    <t>郑文汗</t>
  </si>
  <si>
    <t>毕淞皓</t>
  </si>
  <si>
    <t>邵禹涵</t>
  </si>
  <si>
    <t>历彦潼</t>
  </si>
  <si>
    <t>李旭</t>
  </si>
  <si>
    <t>冯思杰</t>
  </si>
  <si>
    <t>肖娜</t>
  </si>
  <si>
    <t>黄廷旭</t>
  </si>
  <si>
    <t>王浩霖</t>
  </si>
  <si>
    <t>赵璐</t>
  </si>
  <si>
    <t>张钊</t>
  </si>
  <si>
    <t>赵毅磊</t>
  </si>
  <si>
    <t>刘思齐</t>
  </si>
  <si>
    <t>王家琪</t>
  </si>
  <si>
    <t>罗丹竟</t>
  </si>
  <si>
    <t>俞航</t>
  </si>
  <si>
    <t>黄鸣宇</t>
  </si>
  <si>
    <t>朱凯</t>
  </si>
  <si>
    <t>杨其钢</t>
  </si>
  <si>
    <t>王瑞琪</t>
  </si>
  <si>
    <t>冯殿芳</t>
  </si>
  <si>
    <t>万强</t>
  </si>
  <si>
    <t>王桧</t>
  </si>
  <si>
    <t>杨辰</t>
  </si>
  <si>
    <t>陆子牧</t>
  </si>
  <si>
    <t>王金达</t>
  </si>
  <si>
    <t>孟梓枫</t>
  </si>
  <si>
    <t>于瀛</t>
  </si>
  <si>
    <t>杨煊</t>
  </si>
  <si>
    <t>王圣杰</t>
  </si>
  <si>
    <t>于欣禾</t>
  </si>
  <si>
    <t>高子涵</t>
  </si>
  <si>
    <t>吴光硕</t>
  </si>
  <si>
    <t>梅子安</t>
  </si>
  <si>
    <t>张驭宇</t>
  </si>
  <si>
    <t>刘文举</t>
  </si>
  <si>
    <t>邢芾林</t>
  </si>
  <si>
    <t>娄立烨</t>
  </si>
  <si>
    <t>宋爽</t>
  </si>
  <si>
    <t>李拓</t>
  </si>
  <si>
    <t>邓文锋</t>
  </si>
  <si>
    <t>陈方豪</t>
  </si>
  <si>
    <t>申隆熙</t>
  </si>
  <si>
    <t>刘安格</t>
  </si>
  <si>
    <t>周晖桓</t>
  </si>
  <si>
    <t>王炯岩</t>
  </si>
  <si>
    <t>张一铭</t>
  </si>
  <si>
    <t>张家宁</t>
  </si>
  <si>
    <t>赵丹妮</t>
  </si>
  <si>
    <t>柳政</t>
  </si>
  <si>
    <t>陈玉素</t>
  </si>
  <si>
    <t>谢文豪</t>
  </si>
  <si>
    <t>李皓宇</t>
  </si>
  <si>
    <t>王晓雪</t>
  </si>
  <si>
    <t>公星皓</t>
  </si>
  <si>
    <t>郭瑞华</t>
  </si>
  <si>
    <t>陈逸杉</t>
  </si>
  <si>
    <t>张亚娣</t>
  </si>
  <si>
    <t>姜桥</t>
  </si>
  <si>
    <t>朱玥妍</t>
  </si>
  <si>
    <t>张彪</t>
  </si>
  <si>
    <t>胡婉婷</t>
  </si>
  <si>
    <t>尹容昊</t>
  </si>
  <si>
    <t>张益华</t>
  </si>
  <si>
    <t>刘子健</t>
  </si>
  <si>
    <t>冯俊杰</t>
  </si>
  <si>
    <t>王家硕</t>
  </si>
  <si>
    <t>周禀枨</t>
  </si>
  <si>
    <t>王越彤</t>
  </si>
  <si>
    <t>孙颖</t>
  </si>
  <si>
    <t>邓铭泉</t>
  </si>
  <si>
    <t>申家豪</t>
  </si>
  <si>
    <t>叶厚德</t>
  </si>
  <si>
    <t>刘爽</t>
  </si>
  <si>
    <t>王杰艺</t>
  </si>
  <si>
    <t>付祚</t>
  </si>
  <si>
    <t>龚子腾</t>
  </si>
  <si>
    <t>廖世召</t>
  </si>
  <si>
    <t>王建昊</t>
  </si>
  <si>
    <t>景文馨</t>
  </si>
  <si>
    <t>张欣蕊</t>
  </si>
  <si>
    <t>杨亚廷</t>
  </si>
  <si>
    <t>于志伟</t>
  </si>
  <si>
    <t>吕绍全</t>
  </si>
  <si>
    <t>彭麟超</t>
  </si>
  <si>
    <t>吴宛洋</t>
  </si>
  <si>
    <t>周博超</t>
  </si>
  <si>
    <t>张文捷</t>
  </si>
  <si>
    <t>辛俐帅</t>
  </si>
  <si>
    <t>李斌</t>
  </si>
  <si>
    <t>刘垚</t>
  </si>
  <si>
    <t>孙铭泽</t>
  </si>
  <si>
    <t>李润清</t>
  </si>
  <si>
    <t>刘迪</t>
  </si>
  <si>
    <t>袁晗茗</t>
  </si>
  <si>
    <t>陈阳</t>
  </si>
  <si>
    <t>廖俊蓄</t>
  </si>
  <si>
    <t>穆凯轩</t>
  </si>
  <si>
    <t>光电工程学院（224人）</t>
  </si>
  <si>
    <t>张薇如</t>
  </si>
  <si>
    <t>赵浩云</t>
  </si>
  <si>
    <t>张硕威</t>
  </si>
  <si>
    <t>刘俊鹏</t>
  </si>
  <si>
    <t>郭姝妤</t>
  </si>
  <si>
    <t>张博涵</t>
  </si>
  <si>
    <t>王思超</t>
  </si>
  <si>
    <t>张侨</t>
  </si>
  <si>
    <t>刘飞宇</t>
  </si>
  <si>
    <t>李厚才</t>
  </si>
  <si>
    <t>郭明月</t>
  </si>
  <si>
    <t>周丽媛</t>
  </si>
  <si>
    <t>何金城</t>
  </si>
  <si>
    <t>胡雨潇</t>
  </si>
  <si>
    <t>王欣</t>
  </si>
  <si>
    <t>吴松泰</t>
  </si>
  <si>
    <t>毕雨鑫</t>
  </si>
  <si>
    <t>陈甚恺</t>
  </si>
  <si>
    <t>袁娇</t>
  </si>
  <si>
    <t>孙广</t>
  </si>
  <si>
    <t>冯肇杨</t>
  </si>
  <si>
    <t>陈帅领</t>
  </si>
  <si>
    <t>范华烁</t>
  </si>
  <si>
    <t>郑舒月</t>
  </si>
  <si>
    <t>周雨姚</t>
  </si>
  <si>
    <t>周金勇</t>
  </si>
  <si>
    <t>王敏行</t>
  </si>
  <si>
    <t>黄玉晴</t>
  </si>
  <si>
    <t>赵健彬</t>
  </si>
  <si>
    <t>郑绪志</t>
  </si>
  <si>
    <t>丁金龙</t>
  </si>
  <si>
    <t>闵斯桐</t>
  </si>
  <si>
    <t>彭增</t>
  </si>
  <si>
    <t>张宇婷</t>
  </si>
  <si>
    <t>张有山</t>
  </si>
  <si>
    <t>杨婉婷</t>
  </si>
  <si>
    <t>吕梦楠</t>
  </si>
  <si>
    <t>戴维思</t>
  </si>
  <si>
    <t>王奕申</t>
  </si>
  <si>
    <t>张福辉</t>
  </si>
  <si>
    <t>蔡铭宣</t>
  </si>
  <si>
    <t>佟雅楠</t>
  </si>
  <si>
    <t>梁馨月</t>
  </si>
  <si>
    <t>赵政阳</t>
  </si>
  <si>
    <t>李俊呈</t>
  </si>
  <si>
    <t>陈宇轩</t>
  </si>
  <si>
    <t>杨超</t>
  </si>
  <si>
    <t>张一帆</t>
  </si>
  <si>
    <t>孙盛然</t>
  </si>
  <si>
    <t>蔡雨赓</t>
  </si>
  <si>
    <t>王雪晴</t>
  </si>
  <si>
    <t>粟煜</t>
  </si>
  <si>
    <t>黄丹</t>
  </si>
  <si>
    <t>冯祎喆</t>
  </si>
  <si>
    <t>贺超</t>
  </si>
  <si>
    <t>高鑫妍</t>
  </si>
  <si>
    <t>梁爽</t>
  </si>
  <si>
    <t>李敬祖</t>
  </si>
  <si>
    <t>董舰</t>
  </si>
  <si>
    <t>邹仕利</t>
  </si>
  <si>
    <t>加琳</t>
  </si>
  <si>
    <t>邵旭</t>
  </si>
  <si>
    <t>焦冠霖</t>
  </si>
  <si>
    <t>程佳蕾</t>
  </si>
  <si>
    <t>刘耀文</t>
  </si>
  <si>
    <t>马嘉琳</t>
  </si>
  <si>
    <t>董晓璐</t>
  </si>
  <si>
    <t>王贵冬</t>
  </si>
  <si>
    <t>乔家屹</t>
  </si>
  <si>
    <t>丁含</t>
  </si>
  <si>
    <t>张博</t>
  </si>
  <si>
    <t>张佳一</t>
  </si>
  <si>
    <t>王立心</t>
  </si>
  <si>
    <t>王子芙</t>
  </si>
  <si>
    <t>徐克杰</t>
  </si>
  <si>
    <t>钟妍智</t>
  </si>
  <si>
    <t>陈子婷</t>
  </si>
  <si>
    <t>臧浩良</t>
  </si>
  <si>
    <t>郭芳炜</t>
  </si>
  <si>
    <t>韩晓宇</t>
  </si>
  <si>
    <t>王浩楠</t>
  </si>
  <si>
    <t>李博澜</t>
  </si>
  <si>
    <t>李昕</t>
  </si>
  <si>
    <t>徐浩轩</t>
  </si>
  <si>
    <t>明宇铎</t>
  </si>
  <si>
    <t>徐艺萌</t>
  </si>
  <si>
    <t>董芷郡</t>
  </si>
  <si>
    <t>赵元</t>
  </si>
  <si>
    <t>杨昆</t>
  </si>
  <si>
    <t>卢俊丞</t>
  </si>
  <si>
    <t>郭永晖</t>
  </si>
  <si>
    <t>孙俊钰</t>
  </si>
  <si>
    <t>孙克凡</t>
  </si>
  <si>
    <t>解佳璐</t>
  </si>
  <si>
    <t>康雨</t>
  </si>
  <si>
    <t>陈鸣华</t>
  </si>
  <si>
    <t>信成哲</t>
  </si>
  <si>
    <t>付世阳</t>
  </si>
  <si>
    <t>陈怡助</t>
  </si>
  <si>
    <t>吕佳恒</t>
  </si>
  <si>
    <t>刘仕佳</t>
  </si>
  <si>
    <t>董良宇</t>
  </si>
  <si>
    <t>喻子扬</t>
  </si>
  <si>
    <t>宋国庆</t>
  </si>
  <si>
    <t>范一宏</t>
  </si>
  <si>
    <t>刘恒</t>
  </si>
  <si>
    <t>庞顺义</t>
  </si>
  <si>
    <t>刘士杰</t>
  </si>
  <si>
    <t>赵昆鹏</t>
  </si>
  <si>
    <t>陈怡汝</t>
  </si>
  <si>
    <t>周雪宇</t>
  </si>
  <si>
    <t>王乾竹</t>
  </si>
  <si>
    <t>陈啸轩</t>
  </si>
  <si>
    <t>王怡若</t>
  </si>
  <si>
    <t>郭奇伟</t>
  </si>
  <si>
    <t>曲腾鹏</t>
  </si>
  <si>
    <t>刘昶孜</t>
  </si>
  <si>
    <t>奚昊</t>
  </si>
  <si>
    <t>刘子奇</t>
  </si>
  <si>
    <t>张洪榕</t>
  </si>
  <si>
    <t>孙鹏</t>
  </si>
  <si>
    <t>费明暄</t>
  </si>
  <si>
    <t>张晋铭</t>
  </si>
  <si>
    <t>杜怡璇</t>
  </si>
  <si>
    <t>贾亦然</t>
  </si>
  <si>
    <t>王延钊</t>
  </si>
  <si>
    <t>周松宇</t>
  </si>
  <si>
    <t>陈柏冲</t>
  </si>
  <si>
    <t>秦明言</t>
  </si>
  <si>
    <t>徐扬鹏</t>
  </si>
  <si>
    <t>赵一诺</t>
  </si>
  <si>
    <t>王广达</t>
  </si>
  <si>
    <t>邱荣乐</t>
  </si>
  <si>
    <t>孙昊文</t>
  </si>
  <si>
    <t>付李少明</t>
  </si>
  <si>
    <t>李永阳</t>
  </si>
  <si>
    <t>陈博杰</t>
  </si>
  <si>
    <t>王允菁</t>
  </si>
  <si>
    <t>刘嘉轩</t>
  </si>
  <si>
    <t>王荆璞</t>
  </si>
  <si>
    <t>姚智博</t>
  </si>
  <si>
    <t>张楚晨</t>
  </si>
  <si>
    <t>陈思</t>
  </si>
  <si>
    <t>林辉映</t>
  </si>
  <si>
    <t>吴晶晶</t>
  </si>
  <si>
    <t>杨惠岚</t>
  </si>
  <si>
    <t>司添意</t>
  </si>
  <si>
    <t>保慧娟</t>
  </si>
  <si>
    <t>张志贤</t>
  </si>
  <si>
    <t>乔雨点</t>
  </si>
  <si>
    <t>苏崔越</t>
  </si>
  <si>
    <t>张辉</t>
  </si>
  <si>
    <t>李文嘉</t>
  </si>
  <si>
    <t>高嘉程</t>
  </si>
  <si>
    <t>王嘉豪</t>
  </si>
  <si>
    <t>贾志奇</t>
  </si>
  <si>
    <t>王旭阁</t>
  </si>
  <si>
    <t>杨雨明</t>
  </si>
  <si>
    <t>杨剑</t>
  </si>
  <si>
    <t>侯舒婧</t>
  </si>
  <si>
    <t>王垚</t>
  </si>
  <si>
    <t>戚宇航</t>
  </si>
  <si>
    <t>邢倡基</t>
  </si>
  <si>
    <t>于洪彬</t>
  </si>
  <si>
    <t>刘皓</t>
  </si>
  <si>
    <t>喻祉涧</t>
  </si>
  <si>
    <t>喻锦鹏</t>
  </si>
  <si>
    <t>高清爽</t>
  </si>
  <si>
    <t>赵斌</t>
  </si>
  <si>
    <t>刘珊杉</t>
  </si>
  <si>
    <t>夏雪飏</t>
  </si>
  <si>
    <t>王鹏博</t>
  </si>
  <si>
    <t>宋语婷</t>
  </si>
  <si>
    <t>胡亚菲</t>
  </si>
  <si>
    <t>杨明远</t>
  </si>
  <si>
    <t>于福禄</t>
  </si>
  <si>
    <t>雍旺</t>
  </si>
  <si>
    <t>潘松</t>
  </si>
  <si>
    <t>李佳慧</t>
  </si>
  <si>
    <t>张乃文</t>
  </si>
  <si>
    <t>黎健辉</t>
  </si>
  <si>
    <t>董英杰</t>
  </si>
  <si>
    <t>张强</t>
  </si>
  <si>
    <t>张少岭</t>
  </si>
  <si>
    <t>刘浩楠</t>
  </si>
  <si>
    <t>刘丁萌</t>
  </si>
  <si>
    <t>闫腾恺凯</t>
  </si>
  <si>
    <t>韩震</t>
  </si>
  <si>
    <t>高海伦</t>
  </si>
  <si>
    <t>蔡子怡</t>
  </si>
  <si>
    <t>曾宪烨</t>
  </si>
  <si>
    <t>刘旭</t>
  </si>
  <si>
    <t>吕怡萱</t>
  </si>
  <si>
    <t>王艺静</t>
  </si>
  <si>
    <t>张钲浩</t>
  </si>
  <si>
    <t>徐伟强</t>
  </si>
  <si>
    <t>王晚秋</t>
  </si>
  <si>
    <t>贺玺</t>
  </si>
  <si>
    <t>赵泳然</t>
  </si>
  <si>
    <t>魏紫含</t>
  </si>
  <si>
    <t>李昕泽</t>
  </si>
  <si>
    <t>刘清华</t>
  </si>
  <si>
    <t>李伟</t>
  </si>
  <si>
    <t>何欣艺</t>
  </si>
  <si>
    <t>田子豪</t>
  </si>
  <si>
    <t>王思</t>
  </si>
  <si>
    <t>吕妍霏</t>
  </si>
  <si>
    <t>程佳苗</t>
  </si>
  <si>
    <t>赵科涵</t>
  </si>
  <si>
    <t>高晓琪</t>
  </si>
  <si>
    <t>刘子涵</t>
  </si>
  <si>
    <t>陈锐涵</t>
  </si>
  <si>
    <t>王馨语</t>
  </si>
  <si>
    <t>张际孔</t>
  </si>
  <si>
    <t>王龙</t>
  </si>
  <si>
    <t>高源</t>
  </si>
  <si>
    <t>刘萱彤</t>
  </si>
  <si>
    <t>孟冰</t>
  </si>
  <si>
    <t>吴春瑾</t>
  </si>
  <si>
    <t>邹高桥</t>
  </si>
  <si>
    <t>王馨鹤</t>
  </si>
  <si>
    <t>李受旻</t>
  </si>
  <si>
    <t>机电工程学院（136人）</t>
  </si>
  <si>
    <t>刘佳明</t>
  </si>
  <si>
    <t>赵凤荣</t>
  </si>
  <si>
    <t>陈飞宇</t>
  </si>
  <si>
    <t>胡皓</t>
  </si>
  <si>
    <t>蔡靖东</t>
  </si>
  <si>
    <t>沈新瑞</t>
  </si>
  <si>
    <t>陈祎</t>
  </si>
  <si>
    <t>刘文龙</t>
  </si>
  <si>
    <t>于晓娜</t>
  </si>
  <si>
    <t>张雨彤</t>
  </si>
  <si>
    <t>孙唯天</t>
  </si>
  <si>
    <t>袁柱</t>
  </si>
  <si>
    <t>刘瑞</t>
  </si>
  <si>
    <t>唱想</t>
  </si>
  <si>
    <t>龙欣梦</t>
  </si>
  <si>
    <t>罗素中</t>
  </si>
  <si>
    <t>齐澳</t>
  </si>
  <si>
    <t>史文鑫</t>
  </si>
  <si>
    <t>辛伟铭</t>
  </si>
  <si>
    <t>田淮宇</t>
  </si>
  <si>
    <t>梁静怡</t>
  </si>
  <si>
    <t>赵镜然</t>
  </si>
  <si>
    <t>张胜博</t>
  </si>
  <si>
    <t>苗仁杰</t>
  </si>
  <si>
    <t>王云礼</t>
  </si>
  <si>
    <t>姜陆欣</t>
  </si>
  <si>
    <t>杨楚煜</t>
  </si>
  <si>
    <t>刘德赞</t>
  </si>
  <si>
    <t>赵周杰</t>
  </si>
  <si>
    <t>吕达</t>
  </si>
  <si>
    <t>张涛</t>
  </si>
  <si>
    <t>刘振宇</t>
  </si>
  <si>
    <t>赵翔</t>
  </si>
  <si>
    <t>安星宇</t>
  </si>
  <si>
    <t>陈伟鸿</t>
  </si>
  <si>
    <t>刘颜嘉</t>
  </si>
  <si>
    <t>黄涛</t>
  </si>
  <si>
    <t>王志鸿</t>
  </si>
  <si>
    <t>郭帅</t>
  </si>
  <si>
    <t>孙亚杰</t>
  </si>
  <si>
    <t>冯嘉健</t>
  </si>
  <si>
    <t>赵明瑶</t>
  </si>
  <si>
    <t>王玉峥</t>
  </si>
  <si>
    <t>孙艺轩</t>
  </si>
  <si>
    <t>刘邦国</t>
  </si>
  <si>
    <t>梁家栋</t>
  </si>
  <si>
    <t>吉文杰</t>
  </si>
  <si>
    <t>张振龙</t>
  </si>
  <si>
    <t>张靖松</t>
  </si>
  <si>
    <t>杨皓</t>
  </si>
  <si>
    <t>张婕</t>
  </si>
  <si>
    <t>王路凯</t>
  </si>
  <si>
    <t>陈宣羽</t>
  </si>
  <si>
    <t>张鑫龙</t>
  </si>
  <si>
    <t>冉天雨</t>
  </si>
  <si>
    <t>车智伟</t>
  </si>
  <si>
    <t>钱子轩</t>
  </si>
  <si>
    <t>靖博文</t>
  </si>
  <si>
    <t>邹贝勒</t>
  </si>
  <si>
    <t>杨宇飞</t>
  </si>
  <si>
    <t>杨立伟</t>
  </si>
  <si>
    <t>苏钰程</t>
  </si>
  <si>
    <t>曹家骏</t>
  </si>
  <si>
    <t>刘宇天</t>
  </si>
  <si>
    <t>罗湘淼</t>
  </si>
  <si>
    <t>郭康辉</t>
  </si>
  <si>
    <t>陈莹丽</t>
  </si>
  <si>
    <t>胡展豪</t>
  </si>
  <si>
    <t>史亚航</t>
  </si>
  <si>
    <t>黄楚茗</t>
  </si>
  <si>
    <t>周远航</t>
  </si>
  <si>
    <t>殷宇宏</t>
  </si>
  <si>
    <t>闫炳晨</t>
  </si>
  <si>
    <t>刘小佳</t>
  </si>
  <si>
    <t>李子涵</t>
  </si>
  <si>
    <t>胡术诚</t>
  </si>
  <si>
    <t>朱志轩</t>
  </si>
  <si>
    <t>李波</t>
  </si>
  <si>
    <t>沈云侣</t>
  </si>
  <si>
    <t>于博涵</t>
  </si>
  <si>
    <t>石明莲</t>
  </si>
  <si>
    <t>顼瑞</t>
  </si>
  <si>
    <t>蔡承之</t>
  </si>
  <si>
    <t>孙宇航</t>
  </si>
  <si>
    <t>刘文博</t>
  </si>
  <si>
    <t>钟博文</t>
  </si>
  <si>
    <t>伦晓宇</t>
  </si>
  <si>
    <t>赵文硕</t>
  </si>
  <si>
    <t>黎威</t>
  </si>
  <si>
    <t>于尧</t>
  </si>
  <si>
    <t>袁永哲</t>
  </si>
  <si>
    <t>常云莹</t>
  </si>
  <si>
    <t>冯宇彤</t>
  </si>
  <si>
    <t>李平</t>
  </si>
  <si>
    <t>丁佳俊</t>
  </si>
  <si>
    <t>彭毓琛</t>
  </si>
  <si>
    <t>邱文鹏</t>
  </si>
  <si>
    <t>姚玲东</t>
  </si>
  <si>
    <t>徐诺</t>
  </si>
  <si>
    <t>黄嘉树</t>
  </si>
  <si>
    <t>朱鸽贤</t>
  </si>
  <si>
    <t>陈继成</t>
  </si>
  <si>
    <t>黄晓仪</t>
  </si>
  <si>
    <t>张云智</t>
  </si>
  <si>
    <t>闫军平</t>
  </si>
  <si>
    <t>尚晋博</t>
  </si>
  <si>
    <t>严如旭</t>
  </si>
  <si>
    <t>姜浩</t>
  </si>
  <si>
    <t>吴玉夷</t>
  </si>
  <si>
    <t>肖扬</t>
  </si>
  <si>
    <t>吴林蔚</t>
  </si>
  <si>
    <t>陈柏浩</t>
  </si>
  <si>
    <t>金慧</t>
  </si>
  <si>
    <t>王辰来</t>
  </si>
  <si>
    <t>管秀男</t>
  </si>
  <si>
    <t>严文越</t>
  </si>
  <si>
    <t>杨李冬</t>
  </si>
  <si>
    <t>霍天德</t>
  </si>
  <si>
    <t>王海岩</t>
  </si>
  <si>
    <t>张军鹏</t>
  </si>
  <si>
    <t>毛家秀</t>
  </si>
  <si>
    <t>张安琪</t>
  </si>
  <si>
    <t>傅健强</t>
  </si>
  <si>
    <t>谭伊萍</t>
  </si>
  <si>
    <t>孔溪霖予</t>
  </si>
  <si>
    <t>胡国辉</t>
  </si>
  <si>
    <t>张浪花</t>
  </si>
  <si>
    <t>李玥涛</t>
  </si>
  <si>
    <t>王盼锋</t>
  </si>
  <si>
    <t>李洋</t>
  </si>
  <si>
    <t>时玉乐</t>
  </si>
  <si>
    <t>谢婷</t>
  </si>
  <si>
    <t>孙国轩</t>
  </si>
  <si>
    <t>陈帅霖</t>
  </si>
  <si>
    <t>尹博</t>
  </si>
  <si>
    <t>电子信息工程学院(251人）</t>
  </si>
  <si>
    <t>杨文琪</t>
  </si>
  <si>
    <t>孙世超</t>
  </si>
  <si>
    <t>王士奇</t>
  </si>
  <si>
    <t>倪唯一</t>
  </si>
  <si>
    <t>曾馨瑶</t>
  </si>
  <si>
    <t>刘铭</t>
  </si>
  <si>
    <t>刘之榕</t>
  </si>
  <si>
    <t>姜欣彤</t>
  </si>
  <si>
    <t>张玉帛</t>
  </si>
  <si>
    <t>杜荣添</t>
  </si>
  <si>
    <t>付诗捷</t>
  </si>
  <si>
    <t>孙延阳</t>
  </si>
  <si>
    <t>张力斌</t>
  </si>
  <si>
    <t>李子旭</t>
  </si>
  <si>
    <t>王东琪</t>
  </si>
  <si>
    <t>王誉璇</t>
  </si>
  <si>
    <t>任海龙</t>
  </si>
  <si>
    <t>杜浩铭</t>
  </si>
  <si>
    <t>鲁景令</t>
  </si>
  <si>
    <t>常铭哲</t>
  </si>
  <si>
    <t>丁欣</t>
  </si>
  <si>
    <t>王彦</t>
  </si>
  <si>
    <t>李冠辰</t>
  </si>
  <si>
    <t>幸明瑶</t>
  </si>
  <si>
    <t>柴美娜</t>
  </si>
  <si>
    <t>兰冰</t>
  </si>
  <si>
    <t>杨红</t>
  </si>
  <si>
    <t>胡家乐</t>
  </si>
  <si>
    <t>黄梦然</t>
  </si>
  <si>
    <t>杨忠瑜</t>
  </si>
  <si>
    <t>李小连</t>
  </si>
  <si>
    <t>魏莆淳</t>
  </si>
  <si>
    <t>徐梓凯</t>
  </si>
  <si>
    <t>刘宇豪</t>
  </si>
  <si>
    <t>赵雨欣</t>
  </si>
  <si>
    <t>杨任</t>
  </si>
  <si>
    <t>孟祥益</t>
  </si>
  <si>
    <t>王莞婷</t>
  </si>
  <si>
    <t>封林</t>
  </si>
  <si>
    <t>海叶</t>
  </si>
  <si>
    <t>张越琦</t>
  </si>
  <si>
    <t>张方元</t>
  </si>
  <si>
    <t>林伟铭</t>
  </si>
  <si>
    <t>杜卓宸</t>
  </si>
  <si>
    <t>樊峻铭</t>
  </si>
  <si>
    <t>陈波霖</t>
  </si>
  <si>
    <t>韩蕊</t>
  </si>
  <si>
    <t>辛明轩</t>
  </si>
  <si>
    <t>李杨</t>
  </si>
  <si>
    <t>钟宇杰</t>
  </si>
  <si>
    <t>李佳宝</t>
  </si>
  <si>
    <t>孙锐</t>
  </si>
  <si>
    <t>姜鸿元</t>
  </si>
  <si>
    <t>陈治龙</t>
  </si>
  <si>
    <t>张书海</t>
  </si>
  <si>
    <t>丁茉嫣</t>
  </si>
  <si>
    <t>于京伦</t>
  </si>
  <si>
    <t>王俊博</t>
  </si>
  <si>
    <t>周慧聪</t>
  </si>
  <si>
    <t>张佳明</t>
  </si>
  <si>
    <t>梁曦文</t>
  </si>
  <si>
    <t>张佳路</t>
  </si>
  <si>
    <t>宋祉怡</t>
  </si>
  <si>
    <t>许芷绮</t>
  </si>
  <si>
    <t>黄洁</t>
  </si>
  <si>
    <t>程晔</t>
  </si>
  <si>
    <t>王佳坤</t>
  </si>
  <si>
    <t>张愉晗</t>
  </si>
  <si>
    <t>吴昊然</t>
  </si>
  <si>
    <t>林恺</t>
  </si>
  <si>
    <t>俞树峰</t>
  </si>
  <si>
    <t>马思乐</t>
  </si>
  <si>
    <t>王婷</t>
  </si>
  <si>
    <t>魏汝忆</t>
  </si>
  <si>
    <t>孟祥瑞</t>
  </si>
  <si>
    <t>林星宇</t>
  </si>
  <si>
    <t>李嘉欣</t>
  </si>
  <si>
    <t>许吉瑞</t>
  </si>
  <si>
    <t>王子龙</t>
  </si>
  <si>
    <t>曾俊祥</t>
  </si>
  <si>
    <t>林振皇</t>
  </si>
  <si>
    <t>庞子栋</t>
  </si>
  <si>
    <t>姜宇</t>
  </si>
  <si>
    <t>陆星竹</t>
  </si>
  <si>
    <t>杨会兴</t>
  </si>
  <si>
    <t>赵腾</t>
  </si>
  <si>
    <t>刘鹏园</t>
  </si>
  <si>
    <t>刘乐慧</t>
  </si>
  <si>
    <t>陈家林</t>
  </si>
  <si>
    <t>李继锋</t>
  </si>
  <si>
    <t>金伟伟</t>
  </si>
  <si>
    <t>刘钰瑶</t>
  </si>
  <si>
    <t>孙铎洋</t>
  </si>
  <si>
    <t>黄金滔</t>
  </si>
  <si>
    <t>温鑫峦</t>
  </si>
  <si>
    <t>孙浩程</t>
  </si>
  <si>
    <t>杨沛东</t>
  </si>
  <si>
    <t>张子怡</t>
  </si>
  <si>
    <t>侯旭东</t>
  </si>
  <si>
    <t>高玮雨</t>
  </si>
  <si>
    <t>孟凡旭</t>
  </si>
  <si>
    <r>
      <rPr>
        <sz val="14"/>
        <color rgb="FF000000"/>
        <rFont val="宋体"/>
        <charset val="134"/>
      </rPr>
      <t>亚森</t>
    </r>
    <r>
      <rPr>
        <sz val="14"/>
        <color indexed="8"/>
        <rFont val="宋体"/>
        <charset val="134"/>
      </rPr>
      <t>·吐尼亚孜</t>
    </r>
  </si>
  <si>
    <t>何忠禹</t>
  </si>
  <si>
    <t>孟雪岩</t>
  </si>
  <si>
    <t>曹严</t>
  </si>
  <si>
    <t>张文荻</t>
  </si>
  <si>
    <t>庞坤昊</t>
  </si>
  <si>
    <t>钟涛</t>
  </si>
  <si>
    <t>莫雁林</t>
  </si>
  <si>
    <t>杨凯博</t>
  </si>
  <si>
    <t>杨凯迪</t>
  </si>
  <si>
    <t>李忠胤</t>
  </si>
  <si>
    <t>徐嘉琪</t>
  </si>
  <si>
    <t>张家旗</t>
  </si>
  <si>
    <t>任恩琪</t>
  </si>
  <si>
    <t>白弘烨</t>
  </si>
  <si>
    <t>郑凯</t>
  </si>
  <si>
    <t>刘裕</t>
  </si>
  <si>
    <t>王采艺</t>
  </si>
  <si>
    <t>周楚秦</t>
  </si>
  <si>
    <t>王洋</t>
  </si>
  <si>
    <t>梁策</t>
  </si>
  <si>
    <t>宋世佳</t>
  </si>
  <si>
    <t>余家怡</t>
  </si>
  <si>
    <t>杨刘武</t>
  </si>
  <si>
    <t>李春光</t>
  </si>
  <si>
    <t>程冠铭</t>
  </si>
  <si>
    <t>孙铭禹</t>
  </si>
  <si>
    <t>郝翊含</t>
  </si>
  <si>
    <t>代泽</t>
  </si>
  <si>
    <t>李佳潞</t>
  </si>
  <si>
    <t>张津阁</t>
  </si>
  <si>
    <t>温锴</t>
  </si>
  <si>
    <t>谷炳佐</t>
  </si>
  <si>
    <t>张安冬</t>
  </si>
  <si>
    <t>王昌</t>
  </si>
  <si>
    <t>贾梁</t>
  </si>
  <si>
    <t>郝瑞</t>
  </si>
  <si>
    <t>赵真亿</t>
  </si>
  <si>
    <t>徐铭杰</t>
  </si>
  <si>
    <t>王鸽子</t>
  </si>
  <si>
    <t>张爱本</t>
  </si>
  <si>
    <t>温加帅</t>
  </si>
  <si>
    <t>李星宇</t>
  </si>
  <si>
    <t>王绍旭</t>
  </si>
  <si>
    <t>常勉</t>
  </si>
  <si>
    <t>陈宝慧</t>
  </si>
  <si>
    <t>赵泓博</t>
  </si>
  <si>
    <t>王碧瑶</t>
  </si>
  <si>
    <t>闫帅豪</t>
  </si>
  <si>
    <t>薛永博</t>
  </si>
  <si>
    <t>孙铜</t>
  </si>
  <si>
    <t>冷雨欣</t>
  </si>
  <si>
    <t>王元鹤</t>
  </si>
  <si>
    <t>隋德鑫</t>
  </si>
  <si>
    <t>李琰</t>
  </si>
  <si>
    <t>曾学成</t>
  </si>
  <si>
    <t>高乘玮</t>
  </si>
  <si>
    <t>吴佳惠</t>
  </si>
  <si>
    <t>钟宇正</t>
  </si>
  <si>
    <t>姚碗平</t>
  </si>
  <si>
    <t>任子慧</t>
  </si>
  <si>
    <t>林勇臻</t>
  </si>
  <si>
    <t>胡宏达</t>
  </si>
  <si>
    <t>干茹钰</t>
  </si>
  <si>
    <t>周佳祥</t>
  </si>
  <si>
    <t>丁嘉欣</t>
  </si>
  <si>
    <t>胡兆嘉</t>
  </si>
  <si>
    <t>曾佳诗</t>
  </si>
  <si>
    <t>高振杰</t>
  </si>
  <si>
    <t>张子恒</t>
  </si>
  <si>
    <t>王帆</t>
  </si>
  <si>
    <t>李红红</t>
  </si>
  <si>
    <t>张可心</t>
  </si>
  <si>
    <t>石鑫月</t>
  </si>
  <si>
    <t>马旭</t>
  </si>
  <si>
    <t>房俊男</t>
  </si>
  <si>
    <t>王鲁岳</t>
  </si>
  <si>
    <t>陈予然</t>
  </si>
  <si>
    <t>谷东月</t>
  </si>
  <si>
    <t>万祥宽</t>
  </si>
  <si>
    <t>廖一佳</t>
  </si>
  <si>
    <t>王学枫</t>
  </si>
  <si>
    <t>王秋曼</t>
  </si>
  <si>
    <t>刘林雨</t>
  </si>
  <si>
    <t>卢泓锦</t>
  </si>
  <si>
    <t>于湘融</t>
  </si>
  <si>
    <t>谭文斌</t>
  </si>
  <si>
    <t>李志</t>
  </si>
  <si>
    <t>孙晨曦</t>
  </si>
  <si>
    <t>刘毅</t>
  </si>
  <si>
    <t>李丹</t>
  </si>
  <si>
    <t>王泽鹏</t>
  </si>
  <si>
    <t>张智博</t>
  </si>
  <si>
    <t>张自通</t>
  </si>
  <si>
    <t>陈飞</t>
  </si>
  <si>
    <t>孟溢</t>
  </si>
  <si>
    <t>王可昕</t>
  </si>
  <si>
    <t>辛程</t>
  </si>
  <si>
    <t>史可</t>
  </si>
  <si>
    <t>徐艺茵</t>
  </si>
  <si>
    <t>梁新源</t>
  </si>
  <si>
    <t>张明棵</t>
  </si>
  <si>
    <t>吴映清</t>
  </si>
  <si>
    <t>于晓天</t>
  </si>
  <si>
    <t>康广庭</t>
  </si>
  <si>
    <t>朱小睿</t>
  </si>
  <si>
    <t>王津桥</t>
  </si>
  <si>
    <t>赵齐</t>
  </si>
  <si>
    <t>张雯琪</t>
  </si>
  <si>
    <t>郑红旗</t>
  </si>
  <si>
    <t>龙高乐</t>
  </si>
  <si>
    <t>李浩</t>
  </si>
  <si>
    <t>王志豪</t>
  </si>
  <si>
    <t>王之乐</t>
  </si>
  <si>
    <t>郭慧聪</t>
  </si>
  <si>
    <t>巫林海</t>
  </si>
  <si>
    <t>康平洋</t>
  </si>
  <si>
    <t>张然昱</t>
  </si>
  <si>
    <t>李国艳</t>
  </si>
  <si>
    <t>李天然</t>
  </si>
  <si>
    <t>崔建鑫</t>
  </si>
  <si>
    <t>杨硕文</t>
  </si>
  <si>
    <t>顾月瑶</t>
  </si>
  <si>
    <t>王守阳</t>
  </si>
  <si>
    <t>赵润萌</t>
  </si>
  <si>
    <t>王炳辉</t>
  </si>
  <si>
    <t>朱进</t>
  </si>
  <si>
    <t>杜征远</t>
  </si>
  <si>
    <t>郑旭</t>
  </si>
  <si>
    <t>李小静</t>
  </si>
  <si>
    <t>刘哲宁</t>
  </si>
  <si>
    <t>赵悦竹</t>
  </si>
  <si>
    <t>韩峥旭</t>
  </si>
  <si>
    <t>姚路宁</t>
  </si>
  <si>
    <t>赵天一</t>
  </si>
  <si>
    <t>孙骁</t>
  </si>
  <si>
    <t>付畅</t>
  </si>
  <si>
    <t>王雨涵</t>
  </si>
  <si>
    <t>连志文</t>
  </si>
  <si>
    <t>梁城玮</t>
  </si>
  <si>
    <t>刘思含</t>
  </si>
  <si>
    <t>孙柏鈞</t>
  </si>
  <si>
    <t>史洛嘉</t>
  </si>
  <si>
    <t>俞沛克</t>
  </si>
  <si>
    <t>罗欣</t>
  </si>
  <si>
    <t>计算机科学技术学院（259人）</t>
  </si>
  <si>
    <t>李曹硕</t>
  </si>
  <si>
    <t>王若夷</t>
  </si>
  <si>
    <t>俞凯元</t>
  </si>
  <si>
    <t>韦秋萍</t>
  </si>
  <si>
    <t>姚祥辉</t>
  </si>
  <si>
    <t>李姗姗</t>
  </si>
  <si>
    <t>何抒颖</t>
  </si>
  <si>
    <t>李昊男</t>
  </si>
  <si>
    <t>王熙</t>
  </si>
  <si>
    <t>吕沫竹</t>
  </si>
  <si>
    <t>黄思伟</t>
  </si>
  <si>
    <t>康微</t>
  </si>
  <si>
    <t>孔琳凯</t>
  </si>
  <si>
    <t>王睿</t>
  </si>
  <si>
    <t>李昊瑾</t>
  </si>
  <si>
    <t>管禹皓</t>
  </si>
  <si>
    <t>卢逸飞</t>
  </si>
  <si>
    <t>程浩展</t>
  </si>
  <si>
    <t>高翔</t>
  </si>
  <si>
    <t>张树</t>
  </si>
  <si>
    <t>黄晟嘉</t>
  </si>
  <si>
    <t>杨耸</t>
  </si>
  <si>
    <t>谭贺今</t>
  </si>
  <si>
    <t>初禹潼</t>
  </si>
  <si>
    <t>王琳</t>
  </si>
  <si>
    <t>钱嘉鑫</t>
  </si>
  <si>
    <t>曹丹</t>
  </si>
  <si>
    <t>王禹琛</t>
  </si>
  <si>
    <t>辛悦聪</t>
  </si>
  <si>
    <t>孙哲</t>
  </si>
  <si>
    <t>陈一萱</t>
  </si>
  <si>
    <t>董凯</t>
  </si>
  <si>
    <t>赵翊竹</t>
  </si>
  <si>
    <t>肖洒</t>
  </si>
  <si>
    <t>桓悦</t>
  </si>
  <si>
    <t>张昕超</t>
  </si>
  <si>
    <t>熊峰</t>
  </si>
  <si>
    <t>牟佳蕊</t>
  </si>
  <si>
    <t>杨娇</t>
  </si>
  <si>
    <t>毕鑫磊</t>
  </si>
  <si>
    <t>崔冠一</t>
  </si>
  <si>
    <t>周德泽</t>
  </si>
  <si>
    <t>于胜杰</t>
  </si>
  <si>
    <t>房小鹏</t>
  </si>
  <si>
    <t>焦士轩</t>
  </si>
  <si>
    <t>蔡禹桐</t>
  </si>
  <si>
    <t>魏宇馨</t>
  </si>
  <si>
    <t>侯佳旭</t>
  </si>
  <si>
    <t>郑文哲</t>
  </si>
  <si>
    <t>张凯</t>
  </si>
  <si>
    <t>杨菲</t>
  </si>
  <si>
    <t>叶卓燃</t>
  </si>
  <si>
    <t>宋垚</t>
  </si>
  <si>
    <t>曹皓阳</t>
  </si>
  <si>
    <t>陈昱恺</t>
  </si>
  <si>
    <t>王薪博</t>
  </si>
  <si>
    <t>方晨</t>
  </si>
  <si>
    <t>徐凯</t>
  </si>
  <si>
    <t>刘振东</t>
  </si>
  <si>
    <t>王皓</t>
  </si>
  <si>
    <t>金尚磊</t>
  </si>
  <si>
    <t>祖一铭</t>
  </si>
  <si>
    <t>王施博</t>
  </si>
  <si>
    <t>于佳琦</t>
  </si>
  <si>
    <t>王大睿</t>
  </si>
  <si>
    <t>范国峰</t>
  </si>
  <si>
    <t>谷金秋</t>
  </si>
  <si>
    <t>周佳明</t>
  </si>
  <si>
    <t>孙一宁</t>
  </si>
  <si>
    <t>李志峰</t>
  </si>
  <si>
    <t>刘心悦</t>
  </si>
  <si>
    <t>郝良友</t>
  </si>
  <si>
    <t>李薇</t>
  </si>
  <si>
    <t>金子尧</t>
  </si>
  <si>
    <t>张传卓</t>
  </si>
  <si>
    <t>王可欣</t>
  </si>
  <si>
    <t>王凯超</t>
  </si>
  <si>
    <t>强欣悦</t>
  </si>
  <si>
    <t>李霖</t>
  </si>
  <si>
    <t>伍开健</t>
  </si>
  <si>
    <t>罗树</t>
  </si>
  <si>
    <t>孙梦然</t>
  </si>
  <si>
    <t>高原</t>
  </si>
  <si>
    <t>张少鹏</t>
  </si>
  <si>
    <t>王景旗</t>
  </si>
  <si>
    <t>陈元晟</t>
  </si>
  <si>
    <t>韩明杰</t>
  </si>
  <si>
    <t>于欢</t>
  </si>
  <si>
    <t>张佳玉</t>
  </si>
  <si>
    <t>周冉</t>
  </si>
  <si>
    <t>聂璟</t>
  </si>
  <si>
    <t>崔宇欣</t>
  </si>
  <si>
    <t>苏冬辉</t>
  </si>
  <si>
    <t>崔嘉壮</t>
  </si>
  <si>
    <t>李洪林</t>
  </si>
  <si>
    <t>陈庆威</t>
  </si>
  <si>
    <t>张达</t>
  </si>
  <si>
    <t>郐俊策</t>
  </si>
  <si>
    <t>邢丹宁</t>
  </si>
  <si>
    <t>赵晟涛</t>
  </si>
  <si>
    <t>张立超</t>
  </si>
  <si>
    <t>朴茂彬</t>
  </si>
  <si>
    <t>周泊宇</t>
  </si>
  <si>
    <t>徐毕滢</t>
  </si>
  <si>
    <t>韦宗本</t>
  </si>
  <si>
    <t>袁佳伟</t>
  </si>
  <si>
    <t>肇建超</t>
  </si>
  <si>
    <t>陈一鸣</t>
  </si>
  <si>
    <t>韩宇星</t>
  </si>
  <si>
    <t>王广萌</t>
  </si>
  <si>
    <t>胡家玮</t>
  </si>
  <si>
    <t>侯云浩</t>
  </si>
  <si>
    <t>辛好田</t>
  </si>
  <si>
    <t>王敬泓</t>
  </si>
  <si>
    <t>宗航</t>
  </si>
  <si>
    <t>李祥瑞</t>
  </si>
  <si>
    <t>蒋天乐</t>
  </si>
  <si>
    <t>张璐</t>
  </si>
  <si>
    <t>刘盛悦</t>
  </si>
  <si>
    <t>沈哲冰</t>
  </si>
  <si>
    <t>黄万强</t>
  </si>
  <si>
    <t>魏欣瑜</t>
  </si>
  <si>
    <t>张雨欣</t>
  </si>
  <si>
    <t>周逸凡</t>
  </si>
  <si>
    <t>魏露露</t>
  </si>
  <si>
    <t>康嘉靖</t>
  </si>
  <si>
    <t>杨涛</t>
  </si>
  <si>
    <t>吉龙玉</t>
  </si>
  <si>
    <t>林镇龙</t>
  </si>
  <si>
    <t>李佳伦</t>
  </si>
  <si>
    <t>王聪</t>
  </si>
  <si>
    <t>张桐菲</t>
  </si>
  <si>
    <t>魏欣瑶</t>
  </si>
  <si>
    <t>闫晴</t>
  </si>
  <si>
    <t>张晶</t>
  </si>
  <si>
    <t>曲丰臣</t>
  </si>
  <si>
    <t>董小雨</t>
  </si>
  <si>
    <t>郝雨晗</t>
  </si>
  <si>
    <t>王馨瑶</t>
  </si>
  <si>
    <t>周一帆</t>
  </si>
  <si>
    <t>张云帆</t>
  </si>
  <si>
    <t>张一哲</t>
  </si>
  <si>
    <t>赵骏</t>
  </si>
  <si>
    <t>王雨瑄</t>
  </si>
  <si>
    <t>马雪乐</t>
  </si>
  <si>
    <t>云天裕</t>
  </si>
  <si>
    <t>孙佳悦</t>
  </si>
  <si>
    <t>姜任泽</t>
  </si>
  <si>
    <t>姬毅飞</t>
  </si>
  <si>
    <t>张红杨</t>
  </si>
  <si>
    <t>黄宇轩</t>
  </si>
  <si>
    <t>杨菊</t>
  </si>
  <si>
    <t>廖雯雯</t>
  </si>
  <si>
    <t>宋本涛</t>
  </si>
  <si>
    <t>刘济安</t>
  </si>
  <si>
    <t>丁浩然</t>
  </si>
  <si>
    <t>解世龙</t>
  </si>
  <si>
    <t>赵昶然</t>
  </si>
  <si>
    <t>赵顺芝</t>
  </si>
  <si>
    <t>田芷毓</t>
  </si>
  <si>
    <t>陈松柏</t>
  </si>
  <si>
    <t>魏来</t>
  </si>
  <si>
    <t>李昊林</t>
  </si>
  <si>
    <t>王靖淞</t>
  </si>
  <si>
    <t>韦翔瀚</t>
  </si>
  <si>
    <t>李榆锋</t>
  </si>
  <si>
    <t>苗涵</t>
  </si>
  <si>
    <t>游紫华</t>
  </si>
  <si>
    <t>杨棋</t>
  </si>
  <si>
    <t>申浩宇</t>
  </si>
  <si>
    <t>李玉峰</t>
  </si>
  <si>
    <t>王紫鑫</t>
  </si>
  <si>
    <t>郑松松</t>
  </si>
  <si>
    <t>刘佳楠</t>
  </si>
  <si>
    <t>李梓腾</t>
  </si>
  <si>
    <t>王春月</t>
  </si>
  <si>
    <t>司胜铎</t>
  </si>
  <si>
    <t>刘宝杰</t>
  </si>
  <si>
    <t>耿紫微</t>
  </si>
  <si>
    <t>刘轩</t>
  </si>
  <si>
    <t>兰迪</t>
  </si>
  <si>
    <t>李杭霏</t>
  </si>
  <si>
    <t>邓正涛</t>
  </si>
  <si>
    <t>王浩林</t>
  </si>
  <si>
    <t>胡天翊</t>
  </si>
  <si>
    <t>杨新雨</t>
  </si>
  <si>
    <t>谢浩楠</t>
  </si>
  <si>
    <t>李媛媛</t>
  </si>
  <si>
    <t>张凡</t>
  </si>
  <si>
    <t>冷泽涛</t>
  </si>
  <si>
    <t>张登明</t>
  </si>
  <si>
    <t>夏真豪</t>
  </si>
  <si>
    <t>王晞铭</t>
  </si>
  <si>
    <t>单薇杭</t>
  </si>
  <si>
    <t>张泽睿</t>
  </si>
  <si>
    <t>田扬</t>
  </si>
  <si>
    <t>韩欣娜</t>
  </si>
  <si>
    <t>张朗畅</t>
  </si>
  <si>
    <t>逯振天</t>
  </si>
  <si>
    <t>聂泽希</t>
  </si>
  <si>
    <t>郭久弘</t>
  </si>
  <si>
    <t>张含彬</t>
  </si>
  <si>
    <t>李汶芯</t>
  </si>
  <si>
    <t>刘则辰</t>
  </si>
  <si>
    <t>林岚</t>
  </si>
  <si>
    <t>何中智</t>
  </si>
  <si>
    <t>胡琳琳</t>
  </si>
  <si>
    <t>韦金杭</t>
  </si>
  <si>
    <t>莫博茹</t>
  </si>
  <si>
    <t>毕嘉</t>
  </si>
  <si>
    <t>陶坤</t>
  </si>
  <si>
    <t>鲍思润</t>
  </si>
  <si>
    <t>何贵</t>
  </si>
  <si>
    <t>亢灵童</t>
  </si>
  <si>
    <t>夏玉林</t>
  </si>
  <si>
    <t>于溪玥</t>
  </si>
  <si>
    <t>盛轩硕</t>
  </si>
  <si>
    <t>张浩</t>
  </si>
  <si>
    <t>赵亚衡</t>
  </si>
  <si>
    <t>汪天宇</t>
  </si>
  <si>
    <t>李旭洋</t>
  </si>
  <si>
    <t>张与时</t>
  </si>
  <si>
    <t>吴尚霖</t>
  </si>
  <si>
    <t>董琪</t>
  </si>
  <si>
    <t>严好</t>
  </si>
  <si>
    <t>顾奥</t>
  </si>
  <si>
    <t>刘美君</t>
  </si>
  <si>
    <t>任鑫</t>
  </si>
  <si>
    <t>张嘉沛</t>
  </si>
  <si>
    <t>范泽涛</t>
  </si>
  <si>
    <t>芦耀琦</t>
  </si>
  <si>
    <t>孙雨莹</t>
  </si>
  <si>
    <t>马彦旭</t>
  </si>
  <si>
    <t>李楠</t>
  </si>
  <si>
    <t>刘睿璇</t>
  </si>
  <si>
    <t>赵慧敏</t>
  </si>
  <si>
    <t>李国青</t>
  </si>
  <si>
    <t>樊李富阳</t>
  </si>
  <si>
    <t>吕心旋</t>
  </si>
  <si>
    <t>孙绮珺</t>
  </si>
  <si>
    <t>王润</t>
  </si>
  <si>
    <t>吴尚荣</t>
  </si>
  <si>
    <t>金葆桦</t>
  </si>
  <si>
    <t>王国栋</t>
  </si>
  <si>
    <t>磨航宇</t>
  </si>
  <si>
    <t>李新康</t>
  </si>
  <si>
    <t>李隆基</t>
  </si>
  <si>
    <t>白桐瑶</t>
  </si>
  <si>
    <t>陈婷</t>
  </si>
  <si>
    <t>关旭桐</t>
  </si>
  <si>
    <t>王尧主</t>
  </si>
  <si>
    <t>周子涵</t>
  </si>
  <si>
    <t>何洋</t>
  </si>
  <si>
    <t>人工智能学院（35人）</t>
  </si>
  <si>
    <t>王浩</t>
  </si>
  <si>
    <t>牟帅</t>
  </si>
  <si>
    <t>栾天云</t>
  </si>
  <si>
    <t>张景亮</t>
  </si>
  <si>
    <t>孙永琪</t>
  </si>
  <si>
    <t>李好</t>
  </si>
  <si>
    <t>张擎龙</t>
  </si>
  <si>
    <t>于锐</t>
  </si>
  <si>
    <t>魏鑫龙</t>
  </si>
  <si>
    <t>乔畅</t>
  </si>
  <si>
    <t>周振宇</t>
  </si>
  <si>
    <t>王泽林</t>
  </si>
  <si>
    <t>赵均强</t>
  </si>
  <si>
    <t>张卓</t>
  </si>
  <si>
    <t>薛英杰</t>
  </si>
  <si>
    <t>焦唯轩</t>
  </si>
  <si>
    <t>程新龙</t>
  </si>
  <si>
    <t>黄韦天</t>
  </si>
  <si>
    <t>段煜书</t>
  </si>
  <si>
    <t>司钰坤</t>
  </si>
  <si>
    <t>廖圻</t>
  </si>
  <si>
    <t>王若溪</t>
  </si>
  <si>
    <t>石晓渔</t>
  </si>
  <si>
    <t>汤智博</t>
  </si>
  <si>
    <t>张渴新</t>
  </si>
  <si>
    <t>吴嘉怡</t>
  </si>
  <si>
    <t>孙泽桐</t>
  </si>
  <si>
    <t>闫城赫</t>
  </si>
  <si>
    <t>秦硕岩</t>
  </si>
  <si>
    <t>李伟林</t>
  </si>
  <si>
    <t>吴少婷</t>
  </si>
  <si>
    <t>宋国恺</t>
  </si>
  <si>
    <t>赵微</t>
  </si>
  <si>
    <t>材料科学与工程学院（82人）</t>
  </si>
  <si>
    <t>杨文静</t>
  </si>
  <si>
    <t>曲智翀</t>
  </si>
  <si>
    <t>许誉泷</t>
  </si>
  <si>
    <t>耿诗宜</t>
  </si>
  <si>
    <t>叶彬</t>
  </si>
  <si>
    <t>薛景源</t>
  </si>
  <si>
    <t>李鲁滨</t>
  </si>
  <si>
    <t>赵晓彤</t>
  </si>
  <si>
    <t>史雯洁</t>
  </si>
  <si>
    <t>李姗威</t>
  </si>
  <si>
    <t>纪佳庆</t>
  </si>
  <si>
    <t>刘春晓</t>
  </si>
  <si>
    <t>贺骏通</t>
  </si>
  <si>
    <t>淡晓鑫</t>
  </si>
  <si>
    <t>李飞林</t>
  </si>
  <si>
    <t>刘昕喆</t>
  </si>
  <si>
    <t>宋佳</t>
  </si>
  <si>
    <t>侯竹韵</t>
  </si>
  <si>
    <t>李燕霞</t>
  </si>
  <si>
    <t>丁巧灵</t>
  </si>
  <si>
    <t>任昊</t>
  </si>
  <si>
    <t>刘宇洁</t>
  </si>
  <si>
    <t>韩文博</t>
  </si>
  <si>
    <t>蒋一豪</t>
  </si>
  <si>
    <t>潘仁航</t>
  </si>
  <si>
    <t>许晴</t>
  </si>
  <si>
    <t>马鸣阳</t>
  </si>
  <si>
    <t>杨柳</t>
  </si>
  <si>
    <t>张宇逍</t>
  </si>
  <si>
    <t>刘鑫鑫</t>
  </si>
  <si>
    <t>董昊</t>
  </si>
  <si>
    <t>张容晨</t>
  </si>
  <si>
    <t>马蓓</t>
  </si>
  <si>
    <t>方云凤</t>
  </si>
  <si>
    <t>蔡伟冰</t>
  </si>
  <si>
    <t>吴昌盛</t>
  </si>
  <si>
    <t>王蕾</t>
  </si>
  <si>
    <t>苗喆</t>
  </si>
  <si>
    <t>刘志鹏</t>
  </si>
  <si>
    <t>王汐月</t>
  </si>
  <si>
    <t>马列</t>
  </si>
  <si>
    <t>李若晗</t>
  </si>
  <si>
    <t>徐兴哲</t>
  </si>
  <si>
    <t>廖鸿庆</t>
  </si>
  <si>
    <t>胡雪婷</t>
  </si>
  <si>
    <t>马四兴</t>
  </si>
  <si>
    <t>乔玉颖</t>
  </si>
  <si>
    <t>张煜</t>
  </si>
  <si>
    <t>钟心如</t>
  </si>
  <si>
    <t>阿思娜</t>
  </si>
  <si>
    <t>徐宗惠</t>
  </si>
  <si>
    <t>刘彦亮</t>
  </si>
  <si>
    <t>夏文利</t>
  </si>
  <si>
    <t>崔佳怡</t>
  </si>
  <si>
    <t>涂雪洋</t>
  </si>
  <si>
    <t>闫佳豪</t>
  </si>
  <si>
    <t>吴忠泽</t>
  </si>
  <si>
    <t>刘庆宾</t>
  </si>
  <si>
    <t>钟华清</t>
  </si>
  <si>
    <t>杨晓悦</t>
  </si>
  <si>
    <t>陈骏尹</t>
  </si>
  <si>
    <t>李皓栋</t>
  </si>
  <si>
    <t>柳冠群</t>
  </si>
  <si>
    <t>谭秀杰</t>
  </si>
  <si>
    <t>庞瑞祯</t>
  </si>
  <si>
    <t>崇李清</t>
  </si>
  <si>
    <t>傅保森</t>
  </si>
  <si>
    <t>宋子豪</t>
  </si>
  <si>
    <t>何越</t>
  </si>
  <si>
    <t>王苏桐</t>
  </si>
  <si>
    <t>于亚鹏</t>
  </si>
  <si>
    <t>郑永晴</t>
  </si>
  <si>
    <t>李梦霖</t>
  </si>
  <si>
    <t>刘家炜</t>
  </si>
  <si>
    <t>赵志妍</t>
  </si>
  <si>
    <t>纪强</t>
  </si>
  <si>
    <t>朱庆欢</t>
  </si>
  <si>
    <t>邓天佐</t>
  </si>
  <si>
    <t>齐开发</t>
  </si>
  <si>
    <t>高乐</t>
  </si>
  <si>
    <t>化学与环境工程学院（64人）</t>
  </si>
  <si>
    <t>钟仁宾</t>
  </si>
  <si>
    <t>王思雨</t>
  </si>
  <si>
    <t>丁宇航</t>
  </si>
  <si>
    <t>李仕豪</t>
  </si>
  <si>
    <t>刘妍</t>
  </si>
  <si>
    <t>杨燕辉</t>
  </si>
  <si>
    <t>周雨欣</t>
  </si>
  <si>
    <t>冯月茹</t>
  </si>
  <si>
    <t>杨静</t>
  </si>
  <si>
    <t>张仁楷</t>
  </si>
  <si>
    <t>邓淋云</t>
  </si>
  <si>
    <t>肖笑</t>
  </si>
  <si>
    <t>代文君</t>
  </si>
  <si>
    <t>李婷婷</t>
  </si>
  <si>
    <t>何青涛</t>
  </si>
  <si>
    <t>罗佳鹏</t>
  </si>
  <si>
    <t>高发超</t>
  </si>
  <si>
    <t>任云朝</t>
  </si>
  <si>
    <t>杨淑聪</t>
  </si>
  <si>
    <t>赵思琪</t>
  </si>
  <si>
    <t>杨潇</t>
  </si>
  <si>
    <t>赵鑫</t>
  </si>
  <si>
    <t>周梅涵</t>
  </si>
  <si>
    <t>邓定朋</t>
  </si>
  <si>
    <t>吴嘉豪</t>
  </si>
  <si>
    <t>展洋</t>
  </si>
  <si>
    <t>王文超</t>
  </si>
  <si>
    <t>董禹竹</t>
  </si>
  <si>
    <t>张金航</t>
  </si>
  <si>
    <t>刘明浩</t>
  </si>
  <si>
    <t>陈远铭</t>
  </si>
  <si>
    <t>李岚栖</t>
  </si>
  <si>
    <t>梁祺懿</t>
  </si>
  <si>
    <t>李康福</t>
  </si>
  <si>
    <t>郑莅莅</t>
  </si>
  <si>
    <t>齐超</t>
  </si>
  <si>
    <t>张坤洋</t>
  </si>
  <si>
    <t>肖彦德</t>
  </si>
  <si>
    <t>李秀英</t>
  </si>
  <si>
    <t>张震宇</t>
  </si>
  <si>
    <t>易永泰</t>
  </si>
  <si>
    <t>夏灿羽</t>
  </si>
  <si>
    <t>贺新龙</t>
  </si>
  <si>
    <t>张超杰</t>
  </si>
  <si>
    <t>马英姿</t>
  </si>
  <si>
    <t>黄尧</t>
  </si>
  <si>
    <t>张贵谊</t>
  </si>
  <si>
    <t>孟庆旭</t>
  </si>
  <si>
    <t>胡凯缤</t>
  </si>
  <si>
    <t>强垚</t>
  </si>
  <si>
    <t>王艳</t>
  </si>
  <si>
    <t>雷湘粤</t>
  </si>
  <si>
    <t>刘讯含</t>
  </si>
  <si>
    <t>徐纪宏</t>
  </si>
  <si>
    <t>郭韩帅</t>
  </si>
  <si>
    <t>邓玉欣</t>
  </si>
  <si>
    <t>张栋辉</t>
  </si>
  <si>
    <t>黄妍</t>
  </si>
  <si>
    <t>冯雷</t>
  </si>
  <si>
    <t>闫琪</t>
  </si>
  <si>
    <t>杨雪琴</t>
  </si>
  <si>
    <t>曹宇轩</t>
  </si>
  <si>
    <t>李旭东</t>
  </si>
  <si>
    <t>黄政清</t>
  </si>
  <si>
    <t>数学与统计学院（51人）</t>
  </si>
  <si>
    <t>程清杨</t>
  </si>
  <si>
    <t>王君涛</t>
  </si>
  <si>
    <t>梁文誉</t>
  </si>
  <si>
    <t>冯颖娜</t>
  </si>
  <si>
    <t>刘鑫</t>
  </si>
  <si>
    <t>张敏</t>
  </si>
  <si>
    <t>耿林炯</t>
  </si>
  <si>
    <t>王羽婕</t>
  </si>
  <si>
    <t>孙雨婷</t>
  </si>
  <si>
    <t>朱煜琦</t>
  </si>
  <si>
    <t>郭泽超</t>
  </si>
  <si>
    <t>杨宇琪</t>
  </si>
  <si>
    <t>林世杰</t>
  </si>
  <si>
    <t>孙雅楠</t>
  </si>
  <si>
    <t>郝津诘</t>
  </si>
  <si>
    <t>夏浩耀</t>
  </si>
  <si>
    <t>沈杭佳</t>
  </si>
  <si>
    <t>黎萍</t>
  </si>
  <si>
    <t>李世萌</t>
  </si>
  <si>
    <t>张欣彤</t>
  </si>
  <si>
    <t>蔡家成</t>
  </si>
  <si>
    <t>王莹莹</t>
  </si>
  <si>
    <t>王思淇</t>
  </si>
  <si>
    <t>何睿涵</t>
  </si>
  <si>
    <t>付佳钰</t>
  </si>
  <si>
    <t>董一琳</t>
  </si>
  <si>
    <t>王文晶</t>
  </si>
  <si>
    <t>孙赫</t>
  </si>
  <si>
    <t>李天一</t>
  </si>
  <si>
    <t>刘骁熠</t>
  </si>
  <si>
    <t>叶莹莹</t>
  </si>
  <si>
    <t>陈佳祎</t>
  </si>
  <si>
    <t>孙伟东</t>
  </si>
  <si>
    <t>宁永新</t>
  </si>
  <si>
    <t>张洁欣</t>
  </si>
  <si>
    <t>薄亚楠</t>
  </si>
  <si>
    <t>张晨凤</t>
  </si>
  <si>
    <t>丁圣佳</t>
  </si>
  <si>
    <t>冯雪昕然</t>
  </si>
  <si>
    <t>宋娜</t>
  </si>
  <si>
    <t>魏琳</t>
  </si>
  <si>
    <t>邵焱</t>
  </si>
  <si>
    <t>曾昭华</t>
  </si>
  <si>
    <t>金子航</t>
  </si>
  <si>
    <t>孙静茹</t>
  </si>
  <si>
    <t>罗俊韦</t>
  </si>
  <si>
    <t>汪淼</t>
  </si>
  <si>
    <t>王泽瑞</t>
  </si>
  <si>
    <t>杨妍</t>
  </si>
  <si>
    <t>崔树怡</t>
  </si>
  <si>
    <t>牛溢璨</t>
  </si>
  <si>
    <t>生命科学技术学院（68人）</t>
  </si>
  <si>
    <t>徐文倩</t>
  </si>
  <si>
    <t>吕久宫</t>
  </si>
  <si>
    <t>郭镕镕</t>
  </si>
  <si>
    <t>郎贤泽</t>
  </si>
  <si>
    <t>王琳俊</t>
  </si>
  <si>
    <t>张慧敏</t>
  </si>
  <si>
    <t>李悦欣</t>
  </si>
  <si>
    <t>李炎培</t>
  </si>
  <si>
    <t>唐心怡</t>
  </si>
  <si>
    <t>张淑琪</t>
  </si>
  <si>
    <t>崔琳帅</t>
  </si>
  <si>
    <t>顾墨凝</t>
  </si>
  <si>
    <t>展晨铭</t>
  </si>
  <si>
    <t>高望予</t>
  </si>
  <si>
    <t>李奕颖</t>
  </si>
  <si>
    <t>王浩霏</t>
  </si>
  <si>
    <t>冯靖淇</t>
  </si>
  <si>
    <t>苗彩霞</t>
  </si>
  <si>
    <t>赵瑶</t>
  </si>
  <si>
    <t>侯秀茹</t>
  </si>
  <si>
    <t>何闽</t>
  </si>
  <si>
    <t>张静</t>
  </si>
  <si>
    <t>王志爽</t>
  </si>
  <si>
    <t>刘宇韬</t>
  </si>
  <si>
    <t>张辰泳</t>
  </si>
  <si>
    <t>林煜锋</t>
  </si>
  <si>
    <t>潘子寒</t>
  </si>
  <si>
    <t>孟禹含</t>
  </si>
  <si>
    <t>马庆贺</t>
  </si>
  <si>
    <t>陈维维</t>
  </si>
  <si>
    <t>姚景真</t>
  </si>
  <si>
    <t>陈可欣</t>
  </si>
  <si>
    <t>牟晓雨</t>
  </si>
  <si>
    <t>李立勋</t>
  </si>
  <si>
    <t>王美琪</t>
  </si>
  <si>
    <t>侯文豪</t>
  </si>
  <si>
    <t>刘博言</t>
  </si>
  <si>
    <t>张学文</t>
  </si>
  <si>
    <t>吴柯仪</t>
  </si>
  <si>
    <t>邓力荣</t>
  </si>
  <si>
    <t>周苇锟</t>
  </si>
  <si>
    <t>张成</t>
  </si>
  <si>
    <t>袁子阳</t>
  </si>
  <si>
    <t>乔亚鑫</t>
  </si>
  <si>
    <t>石梓煊</t>
  </si>
  <si>
    <t>田璐瑶</t>
  </si>
  <si>
    <t>张玉涵</t>
  </si>
  <si>
    <t>聂栾煜</t>
  </si>
  <si>
    <t>鲍永霞</t>
  </si>
  <si>
    <t>张金月</t>
  </si>
  <si>
    <t>高庆哲</t>
  </si>
  <si>
    <t>杨旭勤</t>
  </si>
  <si>
    <t>傅文佳</t>
  </si>
  <si>
    <t>郑嫚</t>
  </si>
  <si>
    <t>闫雅欣</t>
  </si>
  <si>
    <t>王雨嫣</t>
  </si>
  <si>
    <t>徐兵林</t>
  </si>
  <si>
    <t>李思奇</t>
  </si>
  <si>
    <t>王璇</t>
  </si>
  <si>
    <t>郭珍珍</t>
  </si>
  <si>
    <t>樊丽源</t>
  </si>
  <si>
    <t>牛连庆</t>
  </si>
  <si>
    <t>王浩东</t>
  </si>
  <si>
    <t>李佳越</t>
  </si>
  <si>
    <t>李宁伟</t>
  </si>
  <si>
    <t>刘泽佳</t>
  </si>
  <si>
    <t>王山润</t>
  </si>
  <si>
    <t>向阳</t>
  </si>
  <si>
    <t>经济管理学院（135人）</t>
  </si>
  <si>
    <t>王睿轲</t>
  </si>
  <si>
    <t>陈思潼</t>
  </si>
  <si>
    <t>汪言</t>
  </si>
  <si>
    <t>李天阔</t>
  </si>
  <si>
    <t>胡思婕</t>
  </si>
  <si>
    <t>韩仁基</t>
  </si>
  <si>
    <t>王君民</t>
  </si>
  <si>
    <t>赵北旭</t>
  </si>
  <si>
    <t>杨秋月</t>
  </si>
  <si>
    <t>王政文</t>
  </si>
  <si>
    <t>何雨泽</t>
  </si>
  <si>
    <t>李英姿</t>
  </si>
  <si>
    <t>王帅澄</t>
  </si>
  <si>
    <t>闫倩茹</t>
  </si>
  <si>
    <t>姜珊</t>
  </si>
  <si>
    <t>房墨婵</t>
  </si>
  <si>
    <t>陈宇</t>
  </si>
  <si>
    <t>张妍妍</t>
  </si>
  <si>
    <t>任洋</t>
  </si>
  <si>
    <t>南晓榕</t>
  </si>
  <si>
    <t>罗伯琦</t>
  </si>
  <si>
    <t>王子涵</t>
  </si>
  <si>
    <t>张心怡</t>
  </si>
  <si>
    <t>张美琦</t>
  </si>
  <si>
    <t>杨子涵</t>
  </si>
  <si>
    <t>姚湘飞</t>
  </si>
  <si>
    <t>牟小妍</t>
  </si>
  <si>
    <t>王琳琳</t>
  </si>
  <si>
    <t>张嘉仪</t>
  </si>
  <si>
    <t>李昕玥</t>
  </si>
  <si>
    <t>吴辰雨</t>
  </si>
  <si>
    <t>张月</t>
  </si>
  <si>
    <t>张诗</t>
  </si>
  <si>
    <t>白善英</t>
  </si>
  <si>
    <t>马一鸣</t>
  </si>
  <si>
    <t>王  楠</t>
  </si>
  <si>
    <t>顾思盈</t>
  </si>
  <si>
    <t>佘昕怡</t>
  </si>
  <si>
    <t>孔维杰</t>
  </si>
  <si>
    <t>韩澈</t>
  </si>
  <si>
    <t>胡佩雯</t>
  </si>
  <si>
    <t>梁雨珠</t>
  </si>
  <si>
    <t>荣嘉乐</t>
  </si>
  <si>
    <t>王亚男</t>
  </si>
  <si>
    <t>史秉弘</t>
  </si>
  <si>
    <t>吴梦蝶</t>
  </si>
  <si>
    <t>李祥辉</t>
  </si>
  <si>
    <t>李蕊</t>
  </si>
  <si>
    <t>李珈镜</t>
  </si>
  <si>
    <t>王禹心</t>
  </si>
  <si>
    <t>张桓源</t>
  </si>
  <si>
    <t>李璐彤</t>
  </si>
  <si>
    <t>张文青</t>
  </si>
  <si>
    <t>刘阳</t>
  </si>
  <si>
    <t>杨万东</t>
  </si>
  <si>
    <t>谢海春</t>
  </si>
  <si>
    <t>刘雨欣</t>
  </si>
  <si>
    <t>陈祉祺</t>
  </si>
  <si>
    <t>孙雪萌</t>
  </si>
  <si>
    <t>邢麦格</t>
  </si>
  <si>
    <t>崔岩</t>
  </si>
  <si>
    <t>顾楠</t>
  </si>
  <si>
    <t>肖春凯</t>
  </si>
  <si>
    <t>汪丽倩</t>
  </si>
  <si>
    <t>章璇雨</t>
  </si>
  <si>
    <t>张舒善</t>
  </si>
  <si>
    <t>刘子雯</t>
  </si>
  <si>
    <t>舒可欣</t>
  </si>
  <si>
    <t>琚辰烨</t>
  </si>
  <si>
    <t>高旭洋</t>
  </si>
  <si>
    <t>张豫吉</t>
  </si>
  <si>
    <t>马小雯</t>
  </si>
  <si>
    <t>周东乐</t>
  </si>
  <si>
    <t>张  雪</t>
  </si>
  <si>
    <t>万鑫雨</t>
  </si>
  <si>
    <t>孙佳伟</t>
  </si>
  <si>
    <t>杨曦傲</t>
  </si>
  <si>
    <t>马湘宁</t>
  </si>
  <si>
    <t>陈梦瑶</t>
  </si>
  <si>
    <t>夏雨晴</t>
  </si>
  <si>
    <t>何帅帅</t>
  </si>
  <si>
    <t>张若琪</t>
  </si>
  <si>
    <t>戚寒霜</t>
  </si>
  <si>
    <t>李浩磊</t>
  </si>
  <si>
    <t>康沛沛</t>
  </si>
  <si>
    <t>苗云凤</t>
  </si>
  <si>
    <t>高晴</t>
  </si>
  <si>
    <t>侯冠宇</t>
  </si>
  <si>
    <t>王朝冉</t>
  </si>
  <si>
    <t>任晨旺</t>
  </si>
  <si>
    <t>黄奕</t>
  </si>
  <si>
    <t>王士睿</t>
  </si>
  <si>
    <t>杨淳媛</t>
  </si>
  <si>
    <t>曾庆赋</t>
  </si>
  <si>
    <t>花子钰</t>
  </si>
  <si>
    <t>黄慧林</t>
  </si>
  <si>
    <t>范欣童</t>
  </si>
  <si>
    <t>李昭春</t>
  </si>
  <si>
    <t>魏玉硕</t>
  </si>
  <si>
    <t>文琦</t>
  </si>
  <si>
    <t>石婧丹</t>
  </si>
  <si>
    <t>韩凌云</t>
  </si>
  <si>
    <t>颜庆雯</t>
  </si>
  <si>
    <t>姜伟洋</t>
  </si>
  <si>
    <t>丛文婧</t>
  </si>
  <si>
    <t>刘慧芳</t>
  </si>
  <si>
    <t>王昱斐</t>
  </si>
  <si>
    <t>董致远</t>
  </si>
  <si>
    <t>王彬达</t>
  </si>
  <si>
    <t>徐子超</t>
  </si>
  <si>
    <t>沈瑞瑚</t>
  </si>
  <si>
    <t>田旭诺</t>
  </si>
  <si>
    <t>王念桥</t>
  </si>
  <si>
    <t>李心如</t>
  </si>
  <si>
    <t>王昱熹</t>
  </si>
  <si>
    <t>周斌鑫</t>
  </si>
  <si>
    <t>马永涛</t>
  </si>
  <si>
    <t>崔衍</t>
  </si>
  <si>
    <t>黄莫难</t>
  </si>
  <si>
    <t>张婷</t>
  </si>
  <si>
    <t>蒋麒霖</t>
  </si>
  <si>
    <t>李  欣</t>
  </si>
  <si>
    <t>贺兴宇</t>
  </si>
  <si>
    <t>陆勇诺</t>
  </si>
  <si>
    <t>李峰旭</t>
  </si>
  <si>
    <t>吴昕怡</t>
  </si>
  <si>
    <t>戴可歆</t>
  </si>
  <si>
    <t>徐娜</t>
  </si>
  <si>
    <t>尹浩锟</t>
  </si>
  <si>
    <t>叶晓夏</t>
  </si>
  <si>
    <t>姬钰萍</t>
  </si>
  <si>
    <t>陈璐</t>
  </si>
  <si>
    <t>赵瑞贺</t>
  </si>
  <si>
    <t>外国语学院（79人）</t>
  </si>
  <si>
    <t>王劲喆</t>
  </si>
  <si>
    <t>张孟璐</t>
  </si>
  <si>
    <t>李钥</t>
  </si>
  <si>
    <t>胡馨</t>
  </si>
  <si>
    <t>李睿婷</t>
  </si>
  <si>
    <t>彭云龙</t>
  </si>
  <si>
    <t>杜佳</t>
  </si>
  <si>
    <t>张钰婷</t>
  </si>
  <si>
    <t>孙浩原</t>
  </si>
  <si>
    <t>卢琳</t>
  </si>
  <si>
    <t>孔凡玮</t>
  </si>
  <si>
    <t>安桂霆</t>
  </si>
  <si>
    <t>肖静雯</t>
  </si>
  <si>
    <t>沈轶苗</t>
  </si>
  <si>
    <t>皮林珂</t>
  </si>
  <si>
    <t>罗嘉怡</t>
  </si>
  <si>
    <t>代佳欣</t>
  </si>
  <si>
    <t>王  鑫</t>
  </si>
  <si>
    <t>胡丁予</t>
  </si>
  <si>
    <t>左晓渟</t>
  </si>
  <si>
    <t>席卓睿</t>
  </si>
  <si>
    <t>刘梓悦</t>
  </si>
  <si>
    <t>孙言诺</t>
  </si>
  <si>
    <t>李萌乐</t>
  </si>
  <si>
    <t>张瑞婷</t>
  </si>
  <si>
    <t>贺往钦</t>
  </si>
  <si>
    <t>李星儒</t>
  </si>
  <si>
    <t>张晨阳</t>
  </si>
  <si>
    <t>黄松添</t>
  </si>
  <si>
    <t>郑敏</t>
  </si>
  <si>
    <t>罗心怡</t>
  </si>
  <si>
    <t>李润美</t>
  </si>
  <si>
    <t>刘小祎</t>
  </si>
  <si>
    <t>陈尉馨</t>
  </si>
  <si>
    <t>郭静</t>
  </si>
  <si>
    <t>张丽荣</t>
  </si>
  <si>
    <t>蔡可巍</t>
  </si>
  <si>
    <t>郭佳蕊</t>
  </si>
  <si>
    <t>魏佳鑫</t>
  </si>
  <si>
    <t>张帆</t>
  </si>
  <si>
    <t>王庆瑞</t>
  </si>
  <si>
    <t>王潇颖</t>
  </si>
  <si>
    <t>邹孟媛</t>
  </si>
  <si>
    <t>余松晟</t>
  </si>
  <si>
    <t>张莹</t>
  </si>
  <si>
    <t>熊晓婷</t>
  </si>
  <si>
    <t>贾鑫雨</t>
  </si>
  <si>
    <t>康文静</t>
  </si>
  <si>
    <t>韩宇梦</t>
  </si>
  <si>
    <t>张济州</t>
  </si>
  <si>
    <t>曾盈颖</t>
  </si>
  <si>
    <t>丁子雯</t>
  </si>
  <si>
    <t>郑涛</t>
  </si>
  <si>
    <t>罗小丫</t>
  </si>
  <si>
    <t>陈子强</t>
  </si>
  <si>
    <t>苗伟</t>
  </si>
  <si>
    <t>金慧珍</t>
  </si>
  <si>
    <t>王梦琪</t>
  </si>
  <si>
    <t>张倩芸</t>
  </si>
  <si>
    <t>姜雨慧</t>
  </si>
  <si>
    <t>李雨珂</t>
  </si>
  <si>
    <t>秦松涛</t>
  </si>
  <si>
    <t>唐嘉灿</t>
  </si>
  <si>
    <t>李嘉祎</t>
  </si>
  <si>
    <t>陈高阳</t>
  </si>
  <si>
    <t>刘瑾</t>
  </si>
  <si>
    <t>赵洁</t>
  </si>
  <si>
    <t>张馨心</t>
  </si>
  <si>
    <t>王敏</t>
  </si>
  <si>
    <t>焦诗涵</t>
  </si>
  <si>
    <t>秦善美</t>
  </si>
  <si>
    <t>裴晓哲</t>
  </si>
  <si>
    <t>于杨</t>
  </si>
  <si>
    <t>叶文斌</t>
  </si>
  <si>
    <t>胡佳敏</t>
  </si>
  <si>
    <t>张翘楚</t>
  </si>
  <si>
    <t>任格</t>
  </si>
  <si>
    <t>张馨羽</t>
  </si>
  <si>
    <t>文学院（116人）</t>
  </si>
  <si>
    <t>闵可如</t>
  </si>
  <si>
    <t>陈宣宜</t>
  </si>
  <si>
    <t>马子杨</t>
  </si>
  <si>
    <t>张明星</t>
  </si>
  <si>
    <t>陈赛楠</t>
  </si>
  <si>
    <t>王力妍</t>
  </si>
  <si>
    <t>王雨洁</t>
  </si>
  <si>
    <t>王孟娜</t>
  </si>
  <si>
    <t>王新红</t>
  </si>
  <si>
    <t>康紫玉</t>
  </si>
  <si>
    <t>徐晓晴</t>
  </si>
  <si>
    <t>黄佳慧</t>
  </si>
  <si>
    <t>郭瞳欢</t>
  </si>
  <si>
    <t>蔡玉媚</t>
  </si>
  <si>
    <t>蔡欣芮</t>
  </si>
  <si>
    <t>胡伟</t>
  </si>
  <si>
    <t>李晓鹭</t>
  </si>
  <si>
    <t>杨北剑</t>
  </si>
  <si>
    <t>沈振霞</t>
  </si>
  <si>
    <t>陈运鑫</t>
  </si>
  <si>
    <t>冯悦</t>
  </si>
  <si>
    <t>徐孟瑶</t>
  </si>
  <si>
    <t>杨晗曦</t>
  </si>
  <si>
    <t>武艺璇</t>
  </si>
  <si>
    <t>王忠转</t>
  </si>
  <si>
    <t>陈俞霏</t>
  </si>
  <si>
    <t>袁梓恒</t>
  </si>
  <si>
    <t>范茜远</t>
  </si>
  <si>
    <t>吴小璇</t>
  </si>
  <si>
    <t>杜梦洁</t>
  </si>
  <si>
    <t>易淼</t>
  </si>
  <si>
    <t>唐辛夷</t>
  </si>
  <si>
    <t>廖紫雯</t>
  </si>
  <si>
    <t>李凤玲</t>
  </si>
  <si>
    <t>任悦</t>
  </si>
  <si>
    <t>李国蕴</t>
  </si>
  <si>
    <t>崔窅然</t>
  </si>
  <si>
    <t>冷玥</t>
  </si>
  <si>
    <t>郭嫦</t>
  </si>
  <si>
    <t>王灵智</t>
  </si>
  <si>
    <t>任岩松</t>
  </si>
  <si>
    <t>陈可云</t>
  </si>
  <si>
    <t>梁琳琳</t>
  </si>
  <si>
    <t>侯年先</t>
  </si>
  <si>
    <t>于洋</t>
  </si>
  <si>
    <t>李欣艾</t>
  </si>
  <si>
    <t>付小玲</t>
  </si>
  <si>
    <t>杨李军</t>
  </si>
  <si>
    <t>符慧珍</t>
  </si>
  <si>
    <t>谢启航</t>
  </si>
  <si>
    <t>王旌澄</t>
  </si>
  <si>
    <t>周芳羽</t>
  </si>
  <si>
    <t>王跃然</t>
  </si>
  <si>
    <t>赵晨旭</t>
  </si>
  <si>
    <t>曹潇晗</t>
  </si>
  <si>
    <t>张梦瑶</t>
  </si>
  <si>
    <t>刘星语</t>
  </si>
  <si>
    <t>吴祎</t>
  </si>
  <si>
    <t>李佳鑫</t>
  </si>
  <si>
    <t>许可</t>
  </si>
  <si>
    <t>马艳阳</t>
  </si>
  <si>
    <t>李君桦</t>
  </si>
  <si>
    <t>智浩磊</t>
  </si>
  <si>
    <t>陈运澎</t>
  </si>
  <si>
    <t>方诗雨</t>
  </si>
  <si>
    <t>朱芷灵</t>
  </si>
  <si>
    <t>彭莞琬</t>
  </si>
  <si>
    <t>刘佳慧</t>
  </si>
  <si>
    <t>高诣惟</t>
  </si>
  <si>
    <t>朱雨锐</t>
  </si>
  <si>
    <t>汪晓月</t>
  </si>
  <si>
    <t>王珂心</t>
  </si>
  <si>
    <t>张冰琪</t>
  </si>
  <si>
    <t>黄南花</t>
  </si>
  <si>
    <t>司紫琦</t>
  </si>
  <si>
    <t>刘书含</t>
  </si>
  <si>
    <t>闵冯雪</t>
  </si>
  <si>
    <t>任安琪</t>
  </si>
  <si>
    <t>刘怡敏</t>
  </si>
  <si>
    <t>李佳</t>
  </si>
  <si>
    <t>邓观兰</t>
  </si>
  <si>
    <t>郭宇飞</t>
  </si>
  <si>
    <t>杨佳凝</t>
  </si>
  <si>
    <t>霍瑞瑞</t>
  </si>
  <si>
    <t>石菊法</t>
  </si>
  <si>
    <t>杨兆丽</t>
  </si>
  <si>
    <t>金晟宇</t>
  </si>
  <si>
    <t>宋申</t>
  </si>
  <si>
    <t>牟星雨</t>
  </si>
  <si>
    <t>彭梓豪</t>
  </si>
  <si>
    <t>薛航</t>
  </si>
  <si>
    <t>李雅欣</t>
  </si>
  <si>
    <t>赵中赫</t>
  </si>
  <si>
    <t>许诺言</t>
  </si>
  <si>
    <t>王妍</t>
  </si>
  <si>
    <t>杨雨凡</t>
  </si>
  <si>
    <t>曹颖</t>
  </si>
  <si>
    <t>杨亚慧</t>
  </si>
  <si>
    <t>许懿汝</t>
  </si>
  <si>
    <t>沈鸿鑫</t>
  </si>
  <si>
    <t>王钰慧</t>
  </si>
  <si>
    <t>闫超</t>
  </si>
  <si>
    <t>代文</t>
  </si>
  <si>
    <t>徐畅</t>
  </si>
  <si>
    <t>刘惠源</t>
  </si>
  <si>
    <t>佘俊樵</t>
  </si>
  <si>
    <t>何诗琦</t>
  </si>
  <si>
    <t>王艺茜</t>
  </si>
  <si>
    <t>吴鑫发</t>
  </si>
  <si>
    <t>李维维</t>
  </si>
  <si>
    <t>杨舒清</t>
  </si>
  <si>
    <t>戴望舒</t>
  </si>
  <si>
    <t>孙嘉玮</t>
  </si>
  <si>
    <t>法学院（61人）</t>
  </si>
  <si>
    <t>刘畅</t>
  </si>
  <si>
    <t>崔文文</t>
  </si>
  <si>
    <t>傅予</t>
  </si>
  <si>
    <t>王祎</t>
  </si>
  <si>
    <t>张新妮</t>
  </si>
  <si>
    <t>许晨帅</t>
  </si>
  <si>
    <t>张劢</t>
  </si>
  <si>
    <t>陈思奇</t>
  </si>
  <si>
    <t>叶思琪</t>
  </si>
  <si>
    <t>夏高阳</t>
  </si>
  <si>
    <t>吕佳琦</t>
  </si>
  <si>
    <t>高明</t>
  </si>
  <si>
    <t>周雯慧</t>
  </si>
  <si>
    <t>贺欣悦</t>
  </si>
  <si>
    <t>高佳新</t>
  </si>
  <si>
    <t>周紫萱</t>
  </si>
  <si>
    <t>王金玺</t>
  </si>
  <si>
    <t>邢冬峣</t>
  </si>
  <si>
    <t>伊茹</t>
  </si>
  <si>
    <t>王一晴</t>
  </si>
  <si>
    <t>叶唐睿</t>
  </si>
  <si>
    <t>黄春花</t>
  </si>
  <si>
    <t>冯志新</t>
  </si>
  <si>
    <t>渠娟仁</t>
  </si>
  <si>
    <t>李雨嵘</t>
  </si>
  <si>
    <t>谷新杭</t>
  </si>
  <si>
    <t>黎凤平</t>
  </si>
  <si>
    <t>张轩铭</t>
  </si>
  <si>
    <t>付卓健</t>
  </si>
  <si>
    <t>郭嘉欣</t>
  </si>
  <si>
    <t>王毅雪</t>
  </si>
  <si>
    <t>谭垚</t>
  </si>
  <si>
    <t>张岚</t>
  </si>
  <si>
    <t>杨巧</t>
  </si>
  <si>
    <t>李玉婷</t>
  </si>
  <si>
    <t>王沛霖</t>
  </si>
  <si>
    <t>余佳铃</t>
  </si>
  <si>
    <t>朱程</t>
  </si>
  <si>
    <t>黄镜谕</t>
  </si>
  <si>
    <t>林喆</t>
  </si>
  <si>
    <t>李芊昱</t>
  </si>
  <si>
    <t>翁圣翔</t>
  </si>
  <si>
    <t>贾袋园</t>
  </si>
  <si>
    <t>崔思宇</t>
  </si>
  <si>
    <t>何旺</t>
  </si>
  <si>
    <t>范嘉琪</t>
  </si>
  <si>
    <t>王钟义</t>
  </si>
  <si>
    <t>田焓彤</t>
  </si>
  <si>
    <t>张冰洁</t>
  </si>
  <si>
    <t>王丽媛</t>
  </si>
  <si>
    <t>张仕嘉</t>
  </si>
  <si>
    <t>冯均炜</t>
  </si>
  <si>
    <t>彭萌雨</t>
  </si>
  <si>
    <t>张佳</t>
  </si>
  <si>
    <t>李小璐</t>
  </si>
  <si>
    <t>孟京涛</t>
  </si>
  <si>
    <t>杨航</t>
  </si>
  <si>
    <t>王辛源</t>
  </si>
  <si>
    <t>圣光机大学联合学院院（17人）</t>
  </si>
  <si>
    <t>王博豪</t>
  </si>
  <si>
    <t>王圣慧</t>
  </si>
  <si>
    <t>王绍鑫</t>
  </si>
  <si>
    <t>邵炫婷</t>
  </si>
  <si>
    <t>韩天奇</t>
  </si>
  <si>
    <t>叶召海</t>
  </si>
  <si>
    <t>蒋立山</t>
  </si>
  <si>
    <t>黄照森</t>
  </si>
  <si>
    <t>韩宇航</t>
  </si>
  <si>
    <t>刘若晗</t>
  </si>
  <si>
    <t>田贝妮</t>
  </si>
  <si>
    <t>万佳沐</t>
  </si>
  <si>
    <t>李桢</t>
  </si>
  <si>
    <t>蒋林岐</t>
  </si>
  <si>
    <t>林子涵</t>
  </si>
  <si>
    <t>何睿</t>
  </si>
  <si>
    <t>三等奖学金</t>
  </si>
  <si>
    <t>物理学院（320人）</t>
  </si>
  <si>
    <t>谢祥乐</t>
  </si>
  <si>
    <t>李文秘</t>
  </si>
  <si>
    <t>叶敬爱</t>
  </si>
  <si>
    <t>许可人</t>
  </si>
  <si>
    <t>孙峥</t>
  </si>
  <si>
    <t>闫子庚</t>
  </si>
  <si>
    <t>徐浩然</t>
  </si>
  <si>
    <t>李卓群</t>
  </si>
  <si>
    <t>闫彤薇</t>
  </si>
  <si>
    <t>王梓璇</t>
  </si>
  <si>
    <t>王浩宇</t>
  </si>
  <si>
    <t>柳恩顺</t>
  </si>
  <si>
    <t>辛名</t>
  </si>
  <si>
    <t>吕超铎</t>
  </si>
  <si>
    <t>冯兆坤</t>
  </si>
  <si>
    <t>徐世豪</t>
  </si>
  <si>
    <t>闫赫</t>
  </si>
  <si>
    <t>李云想</t>
  </si>
  <si>
    <t>李汉生</t>
  </si>
  <si>
    <t>徐耀扬</t>
  </si>
  <si>
    <t>李文聪</t>
  </si>
  <si>
    <t>韦睿熠</t>
  </si>
  <si>
    <t>卢语丹</t>
  </si>
  <si>
    <t>张意弘</t>
  </si>
  <si>
    <t>张珏策</t>
  </si>
  <si>
    <t>李雨鑫</t>
  </si>
  <si>
    <t>郝乐</t>
  </si>
  <si>
    <t>张泰哲</t>
  </si>
  <si>
    <t>周彤</t>
  </si>
  <si>
    <t>丁文宇</t>
  </si>
  <si>
    <t>国策</t>
  </si>
  <si>
    <t>柳诗彦</t>
  </si>
  <si>
    <t>连颉</t>
  </si>
  <si>
    <t>廖一帆</t>
  </si>
  <si>
    <t>郭耀鹏</t>
  </si>
  <si>
    <t>夏昊天</t>
  </si>
  <si>
    <t>邓琳麟</t>
  </si>
  <si>
    <t>杨赫</t>
  </si>
  <si>
    <t>宝泽龙</t>
  </si>
  <si>
    <t>陈善达</t>
  </si>
  <si>
    <t>郭家宏</t>
  </si>
  <si>
    <t>申显达</t>
  </si>
  <si>
    <t>孔令辉</t>
  </si>
  <si>
    <t>于远航</t>
  </si>
  <si>
    <t>韩梓良</t>
  </si>
  <si>
    <t>王湘凯</t>
  </si>
  <si>
    <t>赵强</t>
  </si>
  <si>
    <t>李晖</t>
  </si>
  <si>
    <t>梁晓琨</t>
  </si>
  <si>
    <t>彭健禹</t>
  </si>
  <si>
    <t>王靖雨</t>
  </si>
  <si>
    <t>曹向楠</t>
  </si>
  <si>
    <t>马啸天</t>
  </si>
  <si>
    <t>郑岳霖</t>
  </si>
  <si>
    <t>杜博强</t>
  </si>
  <si>
    <t>陈怀磊</t>
  </si>
  <si>
    <t>邱禹哲</t>
  </si>
  <si>
    <t>李梓轩</t>
  </si>
  <si>
    <t>郝静薇</t>
  </si>
  <si>
    <t>刘源麒</t>
  </si>
  <si>
    <t>楼溢鑫</t>
  </si>
  <si>
    <t>朱珈慧</t>
  </si>
  <si>
    <t>周桥</t>
  </si>
  <si>
    <t>李轩</t>
  </si>
  <si>
    <t>高管哗</t>
  </si>
  <si>
    <t>姜雨奇</t>
  </si>
  <si>
    <t>孙惠民</t>
  </si>
  <si>
    <t>信天铭</t>
  </si>
  <si>
    <t>于檬</t>
  </si>
  <si>
    <t>范一阳</t>
  </si>
  <si>
    <t>缪多绮</t>
  </si>
  <si>
    <t>钟如瑞</t>
  </si>
  <si>
    <t>艾浩男</t>
  </si>
  <si>
    <t>王旭园</t>
  </si>
  <si>
    <t>毕文迪</t>
  </si>
  <si>
    <t>李向尚</t>
  </si>
  <si>
    <t>王涵</t>
  </si>
  <si>
    <t>王源锋</t>
  </si>
  <si>
    <t>张婉琦</t>
  </si>
  <si>
    <t>房金莹</t>
  </si>
  <si>
    <t>吴亚楠</t>
  </si>
  <si>
    <t>赵晟夆</t>
  </si>
  <si>
    <t>杨東霖</t>
  </si>
  <si>
    <t>陈思吉</t>
  </si>
  <si>
    <t>杨健铎</t>
  </si>
  <si>
    <t>胡文涛</t>
  </si>
  <si>
    <t>娄琼月</t>
  </si>
  <si>
    <t>赵蕾</t>
  </si>
  <si>
    <t>杨玥</t>
  </si>
  <si>
    <t>李路永</t>
  </si>
  <si>
    <t>周亚磊</t>
  </si>
  <si>
    <t>任俊昊</t>
  </si>
  <si>
    <t>董亦鸿</t>
  </si>
  <si>
    <t>孙玉海</t>
  </si>
  <si>
    <t>刘泽慧</t>
  </si>
  <si>
    <t>李舒彧</t>
  </si>
  <si>
    <t>李元斐</t>
  </si>
  <si>
    <t>孔祥瑞</t>
  </si>
  <si>
    <t>胡凯琦</t>
  </si>
  <si>
    <t>李智</t>
  </si>
  <si>
    <t>刘亚鹏</t>
  </si>
  <si>
    <t>陈泽磊</t>
  </si>
  <si>
    <t>肖曼</t>
  </si>
  <si>
    <t>张驰</t>
  </si>
  <si>
    <t>霍益茁</t>
  </si>
  <si>
    <t>刘菲</t>
  </si>
  <si>
    <t>刘振涛</t>
  </si>
  <si>
    <t>黄超</t>
  </si>
  <si>
    <t>迟浩然</t>
  </si>
  <si>
    <t>田根红</t>
  </si>
  <si>
    <t>党海天</t>
  </si>
  <si>
    <t>李乐乐</t>
  </si>
  <si>
    <t>解兆华</t>
  </si>
  <si>
    <t>白童宇</t>
  </si>
  <si>
    <t>于嘉熙</t>
  </si>
  <si>
    <t>王新华</t>
  </si>
  <si>
    <t>李明阳</t>
  </si>
  <si>
    <t>杨浚</t>
  </si>
  <si>
    <t>王天昊</t>
  </si>
  <si>
    <t>尚星宇</t>
  </si>
  <si>
    <t>米海燕</t>
  </si>
  <si>
    <t>王梓儒</t>
  </si>
  <si>
    <t>胡景翔</t>
  </si>
  <si>
    <t>郭展朋</t>
  </si>
  <si>
    <t>刘海亮</t>
  </si>
  <si>
    <t>董旭</t>
  </si>
  <si>
    <t>郭宇</t>
  </si>
  <si>
    <t>王璟轩</t>
  </si>
  <si>
    <t>陈熙</t>
  </si>
  <si>
    <t>部子骏</t>
  </si>
  <si>
    <t>程济民</t>
  </si>
  <si>
    <t>刘与嘉</t>
  </si>
  <si>
    <t>符少燕</t>
  </si>
  <si>
    <t>程泽平</t>
  </si>
  <si>
    <t>李响</t>
  </si>
  <si>
    <t>郭致远</t>
  </si>
  <si>
    <t>李炎釜</t>
  </si>
  <si>
    <t>马显钧</t>
  </si>
  <si>
    <t>柴松炜</t>
  </si>
  <si>
    <t>周家程</t>
  </si>
  <si>
    <t>李伟豪</t>
  </si>
  <si>
    <t>施梁</t>
  </si>
  <si>
    <t>聂明锐</t>
  </si>
  <si>
    <t>巩红宇</t>
  </si>
  <si>
    <t>李俊谦</t>
  </si>
  <si>
    <t>孙佳玉</t>
  </si>
  <si>
    <t>孟君涵</t>
  </si>
  <si>
    <t>赵禹博</t>
  </si>
  <si>
    <t>陈柯宇</t>
  </si>
  <si>
    <t>彭多</t>
  </si>
  <si>
    <t>何昱昂</t>
  </si>
  <si>
    <t>温沅锦</t>
  </si>
  <si>
    <t>刘健德</t>
  </si>
  <si>
    <t>陈志聪</t>
  </si>
  <si>
    <t>薛墨吟</t>
  </si>
  <si>
    <t>叶钦</t>
  </si>
  <si>
    <t>潘侨</t>
  </si>
  <si>
    <t>徐琰</t>
  </si>
  <si>
    <t>陈木梓</t>
  </si>
  <si>
    <t>张雨轩</t>
  </si>
  <si>
    <t>姜宇阳</t>
  </si>
  <si>
    <t>宁宇桐</t>
  </si>
  <si>
    <t>狄鹤天</t>
  </si>
  <si>
    <t>郭海进</t>
  </si>
  <si>
    <t>董俊哲</t>
  </si>
  <si>
    <t>孙布乐</t>
  </si>
  <si>
    <t>徐进</t>
  </si>
  <si>
    <t>何昌明</t>
  </si>
  <si>
    <t>陈首儒</t>
  </si>
  <si>
    <t>李志彤</t>
  </si>
  <si>
    <t>解森尧</t>
  </si>
  <si>
    <t>宁盛海</t>
  </si>
  <si>
    <t>侯哲远</t>
  </si>
  <si>
    <t>董肖肖</t>
  </si>
  <si>
    <t>胡运铎</t>
  </si>
  <si>
    <t>李新茹</t>
  </si>
  <si>
    <t>张劲楠</t>
  </si>
  <si>
    <t>吴明奇</t>
  </si>
  <si>
    <t>徐一航</t>
  </si>
  <si>
    <t>陈静</t>
  </si>
  <si>
    <t>姜梓棹</t>
  </si>
  <si>
    <t>李雨昊</t>
  </si>
  <si>
    <t>张馨</t>
  </si>
  <si>
    <t>朱梓嘉</t>
  </si>
  <si>
    <t>安宇鹏</t>
  </si>
  <si>
    <t>林范鹏</t>
  </si>
  <si>
    <t>迟昭润</t>
  </si>
  <si>
    <t>高治翔</t>
  </si>
  <si>
    <t>秦广亮</t>
  </si>
  <si>
    <t>杜金峰</t>
  </si>
  <si>
    <t>刘浩宇</t>
  </si>
  <si>
    <t>陶祎荣</t>
  </si>
  <si>
    <t>李月博</t>
  </si>
  <si>
    <t>杜湫锋</t>
  </si>
  <si>
    <t>刘睿</t>
  </si>
  <si>
    <t>石羽凡</t>
  </si>
  <si>
    <t>陈杭彬</t>
  </si>
  <si>
    <t>路子平</t>
  </si>
  <si>
    <t>韩绪豪</t>
  </si>
  <si>
    <t>白龙飞</t>
  </si>
  <si>
    <t>张士坤</t>
  </si>
  <si>
    <t>赵柄森</t>
  </si>
  <si>
    <t>孙浩恩</t>
  </si>
  <si>
    <t>刘嘉明</t>
  </si>
  <si>
    <t>史致远</t>
  </si>
  <si>
    <t>薛童企</t>
  </si>
  <si>
    <t>刘家靓</t>
  </si>
  <si>
    <t>袁冬旭</t>
  </si>
  <si>
    <t>王鸿鸣</t>
  </si>
  <si>
    <t>杨鹏禹</t>
  </si>
  <si>
    <t>霍思佳</t>
  </si>
  <si>
    <t>王志颖</t>
  </si>
  <si>
    <t>张文瀚</t>
  </si>
  <si>
    <t>彭程杰</t>
  </si>
  <si>
    <t>张楷若</t>
  </si>
  <si>
    <t>王鑫卓</t>
  </si>
  <si>
    <t>都文彬</t>
  </si>
  <si>
    <t>王国梁</t>
  </si>
  <si>
    <t>李华宇</t>
  </si>
  <si>
    <t>娄嘉欣</t>
  </si>
  <si>
    <t>乔善同</t>
  </si>
  <si>
    <t>李荣豪</t>
  </si>
  <si>
    <t>宗奕</t>
  </si>
  <si>
    <t>史佳奇</t>
  </si>
  <si>
    <t>胡一芃</t>
  </si>
  <si>
    <t>王子奇</t>
  </si>
  <si>
    <t>龙奕欣</t>
  </si>
  <si>
    <t>毕志超</t>
  </si>
  <si>
    <t>孙天泽</t>
  </si>
  <si>
    <t>倪靖凯</t>
  </si>
  <si>
    <t>马嘉懿</t>
  </si>
  <si>
    <t>李志业</t>
  </si>
  <si>
    <t>张昱昊</t>
  </si>
  <si>
    <t>杨宏磊</t>
  </si>
  <si>
    <t>孟笑臣</t>
  </si>
  <si>
    <t>牟冠宇</t>
  </si>
  <si>
    <t>柴云翔</t>
  </si>
  <si>
    <t>戴冕</t>
  </si>
  <si>
    <t>李禹成</t>
  </si>
  <si>
    <t>杨建宇</t>
  </si>
  <si>
    <t>王钰普</t>
  </si>
  <si>
    <t>陈浩桐</t>
  </si>
  <si>
    <t>熊泽宇</t>
  </si>
  <si>
    <t>谢俊宇</t>
  </si>
  <si>
    <t>李佳一</t>
  </si>
  <si>
    <t>田丰年</t>
  </si>
  <si>
    <t>范馨怡</t>
  </si>
  <si>
    <t>段彦名</t>
  </si>
  <si>
    <t>郝政博</t>
  </si>
  <si>
    <t>陈景威</t>
  </si>
  <si>
    <t>李通义</t>
  </si>
  <si>
    <t>薛瑞嵩</t>
  </si>
  <si>
    <t>吕欣华</t>
  </si>
  <si>
    <t>回斌硕</t>
  </si>
  <si>
    <t>陆磊</t>
  </si>
  <si>
    <t>王浩然</t>
  </si>
  <si>
    <t>巨艺博</t>
  </si>
  <si>
    <t>祝沐</t>
  </si>
  <si>
    <t>潘健</t>
  </si>
  <si>
    <t>张一翔</t>
  </si>
  <si>
    <t>卜凡高</t>
  </si>
  <si>
    <t>唐宇平</t>
  </si>
  <si>
    <t>林思宏</t>
  </si>
  <si>
    <t>张文哲</t>
  </si>
  <si>
    <t>蒋颖超</t>
  </si>
  <si>
    <t>罗天烁</t>
  </si>
  <si>
    <t>甘愿</t>
  </si>
  <si>
    <t>康乐</t>
  </si>
  <si>
    <t>申君友</t>
  </si>
  <si>
    <t>刘明轩</t>
  </si>
  <si>
    <t>王丛盛</t>
  </si>
  <si>
    <t>孙宇康</t>
  </si>
  <si>
    <t>宣宇桐</t>
  </si>
  <si>
    <t>俞晓彤</t>
  </si>
  <si>
    <t>武晓阳</t>
  </si>
  <si>
    <t>李帅菲</t>
  </si>
  <si>
    <t>刘赋伟</t>
  </si>
  <si>
    <t>何成</t>
  </si>
  <si>
    <t>曾嘉伦</t>
  </si>
  <si>
    <t>张琢</t>
  </si>
  <si>
    <t>韩鑫宇</t>
  </si>
  <si>
    <t>周志睿</t>
  </si>
  <si>
    <t>吕炳壮</t>
  </si>
  <si>
    <t>牛泽元</t>
  </si>
  <si>
    <t>邸俊达</t>
  </si>
  <si>
    <t>赵晨暄</t>
  </si>
  <si>
    <t>常悦</t>
  </si>
  <si>
    <t>陶新宇</t>
  </si>
  <si>
    <t>徐搏</t>
  </si>
  <si>
    <t>李克营</t>
  </si>
  <si>
    <t>刘子贤</t>
  </si>
  <si>
    <t>张梓童</t>
  </si>
  <si>
    <t>周江岳</t>
  </si>
  <si>
    <t>董珈麟</t>
  </si>
  <si>
    <t>刘长昊</t>
  </si>
  <si>
    <t>张栩毓</t>
  </si>
  <si>
    <t>周全</t>
  </si>
  <si>
    <t>王晋</t>
  </si>
  <si>
    <t>孙鑫淼</t>
  </si>
  <si>
    <t>郭俊池</t>
  </si>
  <si>
    <t>金明杭</t>
  </si>
  <si>
    <t>梁新</t>
  </si>
  <si>
    <t>蔡林璇</t>
  </si>
  <si>
    <t>李昌宇</t>
  </si>
  <si>
    <t>孙达</t>
  </si>
  <si>
    <t>王宏宇</t>
  </si>
  <si>
    <t>俞依如</t>
  </si>
  <si>
    <t>岳云赛</t>
  </si>
  <si>
    <t>郑刚</t>
  </si>
  <si>
    <t>曹杨旭</t>
  </si>
  <si>
    <t>光电工程学院（337人）</t>
  </si>
  <si>
    <t>沈君陶</t>
  </si>
  <si>
    <t>王楚文</t>
  </si>
  <si>
    <t>邵宇衡</t>
  </si>
  <si>
    <t>丁禹廷</t>
  </si>
  <si>
    <t>王浩延</t>
  </si>
  <si>
    <t>王勃飞</t>
  </si>
  <si>
    <t>盖梓杰</t>
  </si>
  <si>
    <t>陆云天</t>
  </si>
  <si>
    <t>郭天智</t>
  </si>
  <si>
    <t>秦箫</t>
  </si>
  <si>
    <t>吕卓</t>
  </si>
  <si>
    <t>高子达</t>
  </si>
  <si>
    <t>孔盛</t>
  </si>
  <si>
    <t>许皓</t>
  </si>
  <si>
    <t>单文灿</t>
  </si>
  <si>
    <t>刘局</t>
  </si>
  <si>
    <t>勇高峰</t>
  </si>
  <si>
    <t>葛书睿</t>
  </si>
  <si>
    <t>张秋能</t>
  </si>
  <si>
    <t>王晓琳</t>
  </si>
  <si>
    <t>杨东鑫</t>
  </si>
  <si>
    <t>甘震</t>
  </si>
  <si>
    <t>赵航</t>
  </si>
  <si>
    <t>杨雨欣</t>
  </si>
  <si>
    <t>张子茹</t>
  </si>
  <si>
    <t>伍诗慧</t>
  </si>
  <si>
    <t>赵子华</t>
  </si>
  <si>
    <t>郑哲煊</t>
  </si>
  <si>
    <t>李阳</t>
  </si>
  <si>
    <t>朱政旭</t>
  </si>
  <si>
    <t>李鸿博</t>
  </si>
  <si>
    <t>余立涛</t>
  </si>
  <si>
    <t>钱坤</t>
  </si>
  <si>
    <t>朱睿</t>
  </si>
  <si>
    <t>于佳淇</t>
  </si>
  <si>
    <t>刘睿思</t>
  </si>
  <si>
    <t>侯旭</t>
  </si>
  <si>
    <t>姜俊宇</t>
  </si>
  <si>
    <t>农艺璇</t>
  </si>
  <si>
    <t>尹祖辉</t>
  </si>
  <si>
    <t>邓书文</t>
  </si>
  <si>
    <t>王博文</t>
  </si>
  <si>
    <t>于钊阳</t>
  </si>
  <si>
    <t>吉洁琼</t>
  </si>
  <si>
    <t>翁敬初</t>
  </si>
  <si>
    <t>李源培</t>
  </si>
  <si>
    <t>谢骁风</t>
  </si>
  <si>
    <t>马晓帅</t>
  </si>
  <si>
    <t>郑可</t>
  </si>
  <si>
    <t>王岩松</t>
  </si>
  <si>
    <t>耿艺超</t>
  </si>
  <si>
    <t>范智健</t>
  </si>
  <si>
    <t>戴博豪</t>
  </si>
  <si>
    <t>王一龙</t>
  </si>
  <si>
    <t>樊菁菁</t>
  </si>
  <si>
    <t>苏冠印</t>
  </si>
  <si>
    <t>吴昊</t>
  </si>
  <si>
    <t>张书郡</t>
  </si>
  <si>
    <t>杨震</t>
  </si>
  <si>
    <t>鲁盈池</t>
  </si>
  <si>
    <t>孙伟伦</t>
  </si>
  <si>
    <t>刘昊</t>
  </si>
  <si>
    <t>朱燃</t>
  </si>
  <si>
    <t>高贯雄</t>
  </si>
  <si>
    <t>黄俊晓</t>
  </si>
  <si>
    <t>陈楠</t>
  </si>
  <si>
    <t>杨晨昊</t>
  </si>
  <si>
    <t>曲泓霖</t>
  </si>
  <si>
    <t>王雨欣</t>
  </si>
  <si>
    <t>张芪源</t>
  </si>
  <si>
    <t>庞超</t>
  </si>
  <si>
    <t>彭威</t>
  </si>
  <si>
    <t>黄志辉</t>
  </si>
  <si>
    <t>李林涛</t>
  </si>
  <si>
    <t>温斯博</t>
  </si>
  <si>
    <t>刘子瑜</t>
  </si>
  <si>
    <t>关钲馨</t>
  </si>
  <si>
    <t>邓志强</t>
  </si>
  <si>
    <t>王千奥</t>
  </si>
  <si>
    <t>侯兴安</t>
  </si>
  <si>
    <t>刘凯雯</t>
  </si>
  <si>
    <t>朱泰航</t>
  </si>
  <si>
    <t>朱祺晟</t>
  </si>
  <si>
    <t>魏鑫博</t>
  </si>
  <si>
    <t>张继源</t>
  </si>
  <si>
    <t>乔宇</t>
  </si>
  <si>
    <t>樊嘉</t>
  </si>
  <si>
    <t>胡又予</t>
  </si>
  <si>
    <t>邓海鑫</t>
  </si>
  <si>
    <t>张浩伦</t>
  </si>
  <si>
    <t>明宇</t>
  </si>
  <si>
    <t>赵孟鑫</t>
  </si>
  <si>
    <t>龚佳乐</t>
  </si>
  <si>
    <t>褚玉森</t>
  </si>
  <si>
    <t>于杭鹭</t>
  </si>
  <si>
    <t>李善服</t>
  </si>
  <si>
    <t>李星</t>
  </si>
  <si>
    <t>严晟赫</t>
  </si>
  <si>
    <t>丁伟</t>
  </si>
  <si>
    <t>刘胜楠</t>
  </si>
  <si>
    <t>尚佳</t>
  </si>
  <si>
    <t>聂梦琦</t>
  </si>
  <si>
    <t>赵奕铭</t>
  </si>
  <si>
    <t>孟航羽</t>
  </si>
  <si>
    <t>许嘉成</t>
  </si>
  <si>
    <t>周毅</t>
  </si>
  <si>
    <t>尹洁</t>
  </si>
  <si>
    <t>丁孟一</t>
  </si>
  <si>
    <t>万凯乐</t>
  </si>
  <si>
    <t>申文达</t>
  </si>
  <si>
    <t>徐雪</t>
  </si>
  <si>
    <t>叶梓恒</t>
  </si>
  <si>
    <t>梁瑞</t>
  </si>
  <si>
    <t>冯润孜</t>
  </si>
  <si>
    <t>王竣泽</t>
  </si>
  <si>
    <t>朱俊鹏</t>
  </si>
  <si>
    <t>单鹏</t>
  </si>
  <si>
    <t>胡智原</t>
  </si>
  <si>
    <t>端琦</t>
  </si>
  <si>
    <t>吴昊天</t>
  </si>
  <si>
    <t>盛士函</t>
  </si>
  <si>
    <t>王若彤</t>
  </si>
  <si>
    <t>王柳萱</t>
  </si>
  <si>
    <t>舒林</t>
  </si>
  <si>
    <t>王晓宁</t>
  </si>
  <si>
    <t>谢蕊阳</t>
  </si>
  <si>
    <t>李浩宇</t>
  </si>
  <si>
    <t>张恩靖</t>
  </si>
  <si>
    <t>郑霁菡</t>
  </si>
  <si>
    <t>蒙洪秀</t>
  </si>
  <si>
    <t>王烨晨</t>
  </si>
  <si>
    <t>徐润平</t>
  </si>
  <si>
    <t>李威澄</t>
  </si>
  <si>
    <t>王玉林</t>
  </si>
  <si>
    <t>田润林</t>
  </si>
  <si>
    <t>刘开成</t>
  </si>
  <si>
    <t>牟一鸣</t>
  </si>
  <si>
    <t>赵娜</t>
  </si>
  <si>
    <t>邵鑫</t>
  </si>
  <si>
    <t>黄元昊</t>
  </si>
  <si>
    <t>李逸斐</t>
  </si>
  <si>
    <t>苏诺</t>
  </si>
  <si>
    <t>韩一朵</t>
  </si>
  <si>
    <t>李东燃</t>
  </si>
  <si>
    <t>赵禹</t>
  </si>
  <si>
    <t>张少杰</t>
  </si>
  <si>
    <t>熊宏坤</t>
  </si>
  <si>
    <t>陈宝康</t>
  </si>
  <si>
    <t>李时蓉</t>
  </si>
  <si>
    <t>侯扬</t>
  </si>
  <si>
    <t>赵书弘</t>
  </si>
  <si>
    <t>侯帅宇</t>
  </si>
  <si>
    <t>于航</t>
  </si>
  <si>
    <t>初启明</t>
  </si>
  <si>
    <t>程彬鹏</t>
  </si>
  <si>
    <t>王馨琦</t>
  </si>
  <si>
    <t>秦宇鹏</t>
  </si>
  <si>
    <t>周怡然</t>
  </si>
  <si>
    <t>亓楚寒</t>
  </si>
  <si>
    <t>刘悦斌</t>
  </si>
  <si>
    <t>徐新淮</t>
  </si>
  <si>
    <t>吴鑫平</t>
  </si>
  <si>
    <t>刘政</t>
  </si>
  <si>
    <t>贾雨晴</t>
  </si>
  <si>
    <t>赵婧妤</t>
  </si>
  <si>
    <t>赵炎鑫</t>
  </si>
  <si>
    <t>李星洲</t>
  </si>
  <si>
    <t>高一航</t>
  </si>
  <si>
    <t>王翘楚</t>
  </si>
  <si>
    <t>艾浩桐</t>
  </si>
  <si>
    <t>姬小航</t>
  </si>
  <si>
    <t>赵宇轩</t>
  </si>
  <si>
    <t>张俊彦</t>
  </si>
  <si>
    <t>董朗朗</t>
  </si>
  <si>
    <t>于瀚淇</t>
  </si>
  <si>
    <t>刘伟</t>
  </si>
  <si>
    <t>刘嘉欣</t>
  </si>
  <si>
    <t>文欣雨</t>
  </si>
  <si>
    <t>郭谢优</t>
  </si>
  <si>
    <t>邵淇</t>
  </si>
  <si>
    <t>于凯杰</t>
  </si>
  <si>
    <t>郭治平</t>
  </si>
  <si>
    <t>牛宇凡</t>
  </si>
  <si>
    <t>宋妍</t>
  </si>
  <si>
    <t>颜琦</t>
  </si>
  <si>
    <t>杜凯瑞</t>
  </si>
  <si>
    <t>石家玮</t>
  </si>
  <si>
    <t>梁泽聪</t>
  </si>
  <si>
    <t>李卓辉</t>
  </si>
  <si>
    <t>任烁宇</t>
  </si>
  <si>
    <t>张冉冉</t>
  </si>
  <si>
    <t>张惠杰</t>
  </si>
  <si>
    <t>金圣淇</t>
  </si>
  <si>
    <t>孙重宇</t>
  </si>
  <si>
    <t>梁忠毅</t>
  </si>
  <si>
    <t>杨芳</t>
  </si>
  <si>
    <t>张博文</t>
  </si>
  <si>
    <t>黄帅淇</t>
  </si>
  <si>
    <t>李彦培</t>
  </si>
  <si>
    <t>姚思佳</t>
  </si>
  <si>
    <t>闫佳博</t>
  </si>
  <si>
    <t>李一灵</t>
  </si>
  <si>
    <t>张贺龙</t>
  </si>
  <si>
    <t>薛雅馨</t>
  </si>
  <si>
    <t>梅书豪</t>
  </si>
  <si>
    <t>马巍伦</t>
  </si>
  <si>
    <t>杨文硕</t>
  </si>
  <si>
    <t>王明娜</t>
  </si>
  <si>
    <t>雷有德</t>
  </si>
  <si>
    <t>刘舜尧</t>
  </si>
  <si>
    <t>谢长稳</t>
  </si>
  <si>
    <t>何知原</t>
  </si>
  <si>
    <t>房文静</t>
  </si>
  <si>
    <t>张铭皓</t>
  </si>
  <si>
    <t>王冠宇</t>
  </si>
  <si>
    <t>李漍希</t>
  </si>
  <si>
    <t>姚泽龙</t>
  </si>
  <si>
    <t>刘宇涵</t>
  </si>
  <si>
    <t>魏凌川</t>
  </si>
  <si>
    <t>王小贝</t>
  </si>
  <si>
    <t>强瑞英</t>
  </si>
  <si>
    <t>赵衿族棋</t>
  </si>
  <si>
    <t>李帅</t>
  </si>
  <si>
    <t>侯佳文</t>
  </si>
  <si>
    <t>郑靖涛</t>
  </si>
  <si>
    <t>董芳宵</t>
  </si>
  <si>
    <t>鲁枭</t>
  </si>
  <si>
    <t>张雨珩</t>
  </si>
  <si>
    <t>高金萍</t>
  </si>
  <si>
    <t>李柯滢</t>
  </si>
  <si>
    <t>高梓豪</t>
  </si>
  <si>
    <t>韩佳瑶</t>
  </si>
  <si>
    <t>张梓晗</t>
  </si>
  <si>
    <t>张熠森</t>
  </si>
  <si>
    <t>范梓灏</t>
  </si>
  <si>
    <t>杨喆</t>
  </si>
  <si>
    <t>赵冀</t>
  </si>
  <si>
    <t>韩元玮</t>
  </si>
  <si>
    <t>石义祥</t>
  </si>
  <si>
    <t>谢天术</t>
  </si>
  <si>
    <t>陈家乐</t>
  </si>
  <si>
    <t>马丹妮</t>
  </si>
  <si>
    <t>高鹏翔</t>
  </si>
  <si>
    <t>李涛</t>
  </si>
  <si>
    <t>梁钰淇</t>
  </si>
  <si>
    <t>张天阳</t>
  </si>
  <si>
    <t>宋智强</t>
  </si>
  <si>
    <t>高统统</t>
  </si>
  <si>
    <t>殷其飞</t>
  </si>
  <si>
    <t>陈萍</t>
  </si>
  <si>
    <t>王易扬</t>
  </si>
  <si>
    <t>柳婷婷</t>
  </si>
  <si>
    <t>武雪磊</t>
  </si>
  <si>
    <t>任泓润</t>
  </si>
  <si>
    <t>贾博然</t>
  </si>
  <si>
    <t>杨成语</t>
  </si>
  <si>
    <t>王小翔</t>
  </si>
  <si>
    <t>曾恒宇</t>
  </si>
  <si>
    <t>谭诗蒙</t>
  </si>
  <si>
    <t>田舒豪</t>
  </si>
  <si>
    <t>雷士漪</t>
  </si>
  <si>
    <t>杜冠嘉</t>
  </si>
  <si>
    <t>刘昕蕊</t>
  </si>
  <si>
    <t>宋文学</t>
  </si>
  <si>
    <t>周鹏</t>
  </si>
  <si>
    <t>孔令鑫</t>
  </si>
  <si>
    <t>赵煜川</t>
  </si>
  <si>
    <t>童舟</t>
  </si>
  <si>
    <t>郭旭</t>
  </si>
  <si>
    <t>王嘉一</t>
  </si>
  <si>
    <t>封文锴</t>
  </si>
  <si>
    <t>赵然有</t>
  </si>
  <si>
    <t>冯赫</t>
  </si>
  <si>
    <t>朱家辉</t>
  </si>
  <si>
    <t>胡哲豪</t>
  </si>
  <si>
    <t>王富饶</t>
  </si>
  <si>
    <t>田硕</t>
  </si>
  <si>
    <t>徐妍</t>
  </si>
  <si>
    <t>邹佳树</t>
  </si>
  <si>
    <t>汤雯珺</t>
  </si>
  <si>
    <t>赵海竹</t>
  </si>
  <si>
    <t>刘子昂</t>
  </si>
  <si>
    <t>夏闻</t>
  </si>
  <si>
    <t>朱静宜</t>
  </si>
  <si>
    <t>赵续博</t>
  </si>
  <si>
    <t>赵宏扬</t>
  </si>
  <si>
    <t>姜思源</t>
  </si>
  <si>
    <t>何俊超</t>
  </si>
  <si>
    <t>韩建宇</t>
  </si>
  <si>
    <t>吴仁昊</t>
  </si>
  <si>
    <t>周浩然</t>
  </si>
  <si>
    <t>王天宇</t>
  </si>
  <si>
    <t>傅钲淇</t>
  </si>
  <si>
    <t>单浩宇</t>
  </si>
  <si>
    <t>曹雷欧</t>
  </si>
  <si>
    <t>李宗羲</t>
  </si>
  <si>
    <t>李璐</t>
  </si>
  <si>
    <t>李静怡</t>
  </si>
  <si>
    <t>刘正琳</t>
  </si>
  <si>
    <t>赵乾甫</t>
  </si>
  <si>
    <t>李沁雯</t>
  </si>
  <si>
    <t>闫馨予</t>
  </si>
  <si>
    <t>付德轩</t>
  </si>
  <si>
    <t>丁浩轩</t>
  </si>
  <si>
    <t>邢家彬</t>
  </si>
  <si>
    <t>崔珈頔</t>
  </si>
  <si>
    <t>谭锦源</t>
  </si>
  <si>
    <t>吉庆</t>
  </si>
  <si>
    <t>商博贺</t>
  </si>
  <si>
    <t>佟璨</t>
  </si>
  <si>
    <t>张晨昕</t>
  </si>
  <si>
    <t>李世豪</t>
  </si>
  <si>
    <t>刘治昊</t>
  </si>
  <si>
    <t>毕硕尔</t>
  </si>
  <si>
    <t>韩雪</t>
  </si>
  <si>
    <t>庞韵泽</t>
  </si>
  <si>
    <t>李煜琦</t>
  </si>
  <si>
    <t>窦爱媛</t>
  </si>
  <si>
    <t>马俊</t>
  </si>
  <si>
    <t>刘明桥</t>
  </si>
  <si>
    <t>马莹</t>
  </si>
  <si>
    <t>白文涛</t>
  </si>
  <si>
    <t>姜海航</t>
  </si>
  <si>
    <t>王瑞泽</t>
  </si>
  <si>
    <t>姜泯旭</t>
  </si>
  <si>
    <t>李亚鹏</t>
  </si>
  <si>
    <t>梁竣捷</t>
  </si>
  <si>
    <t>机电工程学院（204人）</t>
  </si>
  <si>
    <t>马超洋</t>
  </si>
  <si>
    <t>郭吉林</t>
  </si>
  <si>
    <t>杨净</t>
  </si>
  <si>
    <t>康如</t>
  </si>
  <si>
    <t>喻涛</t>
  </si>
  <si>
    <t>白耀松</t>
  </si>
  <si>
    <t>王旭东</t>
  </si>
  <si>
    <t>齐亚鑫</t>
  </si>
  <si>
    <t>袁震勋</t>
  </si>
  <si>
    <t>张娜娜</t>
  </si>
  <si>
    <t>梅林</t>
  </si>
  <si>
    <t>陈俊昊</t>
  </si>
  <si>
    <t>刘展维</t>
  </si>
  <si>
    <t>傅裕</t>
  </si>
  <si>
    <t>李溢洋</t>
  </si>
  <si>
    <t>岳铭羽</t>
  </si>
  <si>
    <t>范浔</t>
  </si>
  <si>
    <t>刘子龙</t>
  </si>
  <si>
    <t>王宁</t>
  </si>
  <si>
    <t>宫宇宣</t>
  </si>
  <si>
    <t>彭松浩</t>
  </si>
  <si>
    <t>贾昌辉</t>
  </si>
  <si>
    <t>李龙龙</t>
  </si>
  <si>
    <t>李天龙</t>
  </si>
  <si>
    <t>刘训冉</t>
  </si>
  <si>
    <t>王志敏</t>
  </si>
  <si>
    <t>王天志</t>
  </si>
  <si>
    <t>倪维民</t>
  </si>
  <si>
    <t>张文强</t>
  </si>
  <si>
    <t>康盛</t>
  </si>
  <si>
    <t>齐仁缘</t>
  </si>
  <si>
    <t>曾琳</t>
  </si>
  <si>
    <t>翟美尧</t>
  </si>
  <si>
    <t>王姿焜</t>
  </si>
  <si>
    <t>王克轩</t>
  </si>
  <si>
    <t>张雯钰</t>
  </si>
  <si>
    <t>林士涵</t>
  </si>
  <si>
    <t>熊越琦</t>
  </si>
  <si>
    <t>樊宇涵</t>
  </si>
  <si>
    <t>王述毅</t>
  </si>
  <si>
    <t>丁啸宇</t>
  </si>
  <si>
    <t>朱秦禾</t>
  </si>
  <si>
    <t>李岩松</t>
  </si>
  <si>
    <t>王磊</t>
  </si>
  <si>
    <t>王号博</t>
  </si>
  <si>
    <t>朱信烽</t>
  </si>
  <si>
    <t>张博燊</t>
  </si>
  <si>
    <t>徐炀</t>
  </si>
  <si>
    <t>易俊</t>
  </si>
  <si>
    <t>吴战鹰</t>
  </si>
  <si>
    <t>李金泽</t>
  </si>
  <si>
    <t>刘增收</t>
  </si>
  <si>
    <t>杨钦</t>
  </si>
  <si>
    <t>王梓屹</t>
  </si>
  <si>
    <t>徐梓荣</t>
  </si>
  <si>
    <t>覃淋泉</t>
  </si>
  <si>
    <t>黄博</t>
  </si>
  <si>
    <t>邓木德</t>
  </si>
  <si>
    <t>胡旺</t>
  </si>
  <si>
    <t>冯彦超</t>
  </si>
  <si>
    <t>张铮</t>
  </si>
  <si>
    <t>梁和安</t>
  </si>
  <si>
    <t>洪庄子</t>
  </si>
  <si>
    <t>宋伯伦</t>
  </si>
  <si>
    <t>卢浩</t>
  </si>
  <si>
    <t>解田耀</t>
  </si>
  <si>
    <t>莫浪浪</t>
  </si>
  <si>
    <t>刘艺炜</t>
  </si>
  <si>
    <t>张明哲</t>
  </si>
  <si>
    <t>何慧琳</t>
  </si>
  <si>
    <t>李宇东</t>
  </si>
  <si>
    <t>胡子孟</t>
  </si>
  <si>
    <t>丁冬</t>
  </si>
  <si>
    <t>康英旗</t>
  </si>
  <si>
    <t>常思晗</t>
  </si>
  <si>
    <t>陈亦奇</t>
  </si>
  <si>
    <t>刘金阳</t>
  </si>
  <si>
    <t>肖英杰</t>
  </si>
  <si>
    <t>朱传龙</t>
  </si>
  <si>
    <t>薛钰麒</t>
  </si>
  <si>
    <t>李行</t>
  </si>
  <si>
    <t>邓世鑫</t>
  </si>
  <si>
    <t>李哲</t>
  </si>
  <si>
    <t>高浩天</t>
  </si>
  <si>
    <t>李广</t>
  </si>
  <si>
    <t>李思琦</t>
  </si>
  <si>
    <t>张益鸣</t>
  </si>
  <si>
    <t>杨浩冰</t>
  </si>
  <si>
    <t>谢骜杰</t>
  </si>
  <si>
    <t>荣栋</t>
  </si>
  <si>
    <t>吴正行</t>
  </si>
  <si>
    <t>王兆鹏</t>
  </si>
  <si>
    <t>彭跃萱</t>
  </si>
  <si>
    <t>马铭远</t>
  </si>
  <si>
    <t>于校官</t>
  </si>
  <si>
    <t>王世杰</t>
  </si>
  <si>
    <t>金隆</t>
  </si>
  <si>
    <t>相法鹏</t>
  </si>
  <si>
    <t>王照群</t>
  </si>
  <si>
    <t>苏若婷</t>
  </si>
  <si>
    <t>杨特</t>
  </si>
  <si>
    <t>谢贤浩</t>
  </si>
  <si>
    <t>聂泽锋</t>
  </si>
  <si>
    <t>李代国</t>
  </si>
  <si>
    <t>吴城辉</t>
  </si>
  <si>
    <t>伍思冕</t>
  </si>
  <si>
    <t>汤海禄</t>
  </si>
  <si>
    <t>杨文博</t>
  </si>
  <si>
    <t>赵爽</t>
  </si>
  <si>
    <t>郑百程</t>
  </si>
  <si>
    <t>李亮</t>
  </si>
  <si>
    <t>韩怀祥</t>
  </si>
  <si>
    <t>黄嘉伟</t>
  </si>
  <si>
    <t>李鑫</t>
  </si>
  <si>
    <t>杨林禹</t>
  </si>
  <si>
    <t>马毓昊</t>
  </si>
  <si>
    <t>李京展</t>
  </si>
  <si>
    <t>鲁岩</t>
  </si>
  <si>
    <t>史霁瞳</t>
  </si>
  <si>
    <t>仇桦浦</t>
  </si>
  <si>
    <t>王坤</t>
  </si>
  <si>
    <t>叶柯豪</t>
  </si>
  <si>
    <t>王春哲</t>
  </si>
  <si>
    <t>孙靖然</t>
  </si>
  <si>
    <t>李椋晖</t>
  </si>
  <si>
    <t>唐曲谋</t>
  </si>
  <si>
    <t>曹茂伟</t>
  </si>
  <si>
    <t>习哲理</t>
  </si>
  <si>
    <t>杜富森</t>
  </si>
  <si>
    <t>杜政磊</t>
  </si>
  <si>
    <t>梁博</t>
  </si>
  <si>
    <t>邓灵杰</t>
  </si>
  <si>
    <t>李焕煜</t>
  </si>
  <si>
    <t>彭明星</t>
  </si>
  <si>
    <t>马耀阳</t>
  </si>
  <si>
    <t>吕政阳</t>
  </si>
  <si>
    <t>刘浩然</t>
  </si>
  <si>
    <t>刘源泉</t>
  </si>
  <si>
    <t>张朔旗</t>
  </si>
  <si>
    <t>郑好</t>
  </si>
  <si>
    <t>杨晨辉</t>
  </si>
  <si>
    <t>徐世俊</t>
  </si>
  <si>
    <t>郭一凡</t>
  </si>
  <si>
    <t>田堃杨</t>
  </si>
  <si>
    <t>郑奥迪</t>
  </si>
  <si>
    <t>尚骁锟</t>
  </si>
  <si>
    <t>刘翔云</t>
  </si>
  <si>
    <t>刘家瑞</t>
  </si>
  <si>
    <t>黄日安</t>
  </si>
  <si>
    <t>吴世鸿</t>
  </si>
  <si>
    <t>任洪辰</t>
  </si>
  <si>
    <t>覃海纹</t>
  </si>
  <si>
    <t>蔡绅</t>
  </si>
  <si>
    <t>宁政豪</t>
  </si>
  <si>
    <t>顾瑜</t>
  </si>
  <si>
    <t>郑一鸣</t>
  </si>
  <si>
    <t>黄俊雄</t>
  </si>
  <si>
    <t>王柯卿</t>
  </si>
  <si>
    <t>郑飞虎</t>
  </si>
  <si>
    <t>姚瀛</t>
  </si>
  <si>
    <t>梁永苑</t>
  </si>
  <si>
    <t>宋明泽</t>
  </si>
  <si>
    <t>陈佩阳</t>
  </si>
  <si>
    <t>艾明热·卡吾力</t>
  </si>
  <si>
    <t>孙承宇</t>
  </si>
  <si>
    <t>王靖元</t>
  </si>
  <si>
    <t>杨宇鑫</t>
  </si>
  <si>
    <t>秦耀全</t>
  </si>
  <si>
    <t>张双伟</t>
  </si>
  <si>
    <t>李炳成</t>
  </si>
  <si>
    <t>郭奇</t>
  </si>
  <si>
    <t>陈炜杰</t>
  </si>
  <si>
    <t>董亚瑞</t>
  </si>
  <si>
    <t>杨晓磊</t>
  </si>
  <si>
    <t>孙文轩</t>
  </si>
  <si>
    <t>吴帅志</t>
  </si>
  <si>
    <t>董晨晨</t>
  </si>
  <si>
    <t>谢林峰</t>
  </si>
  <si>
    <t>谢富朴</t>
  </si>
  <si>
    <t>倪晨皓</t>
  </si>
  <si>
    <t>宋丙昆</t>
  </si>
  <si>
    <t>李昕桐</t>
  </si>
  <si>
    <t>赵劲鹏</t>
  </si>
  <si>
    <t>杨洋</t>
  </si>
  <si>
    <t>张家阔</t>
  </si>
  <si>
    <t>赵春朋</t>
  </si>
  <si>
    <t>袁理章</t>
  </si>
  <si>
    <t>马瑞峰</t>
  </si>
  <si>
    <t>郭越程</t>
  </si>
  <si>
    <t>李冰春</t>
  </si>
  <si>
    <t>杜亦智</t>
  </si>
  <si>
    <t>熊恩慧</t>
  </si>
  <si>
    <t>汪世海</t>
  </si>
  <si>
    <t>夏制骏</t>
  </si>
  <si>
    <t>电子信息工程学院（372人）</t>
  </si>
  <si>
    <t>龚泽莉</t>
  </si>
  <si>
    <t>李岩</t>
  </si>
  <si>
    <t>陶相哲</t>
  </si>
  <si>
    <t>郎明涛</t>
  </si>
  <si>
    <t>吴语佳</t>
  </si>
  <si>
    <t>王梓萌</t>
  </si>
  <si>
    <t>田一婷</t>
  </si>
  <si>
    <t>孙浩然</t>
  </si>
  <si>
    <t>张静雅</t>
  </si>
  <si>
    <t>江南</t>
  </si>
  <si>
    <t>姚林辰</t>
  </si>
  <si>
    <t>刘财彬</t>
  </si>
  <si>
    <t>黄舒诚</t>
  </si>
  <si>
    <t>卢剑飞</t>
  </si>
  <si>
    <t>张瑜璐</t>
  </si>
  <si>
    <t>贾立壮</t>
  </si>
  <si>
    <t>杨泽旭</t>
  </si>
  <si>
    <t>王琰永</t>
  </si>
  <si>
    <t>巴昆泽</t>
  </si>
  <si>
    <t>丁鹏人</t>
  </si>
  <si>
    <t>张庭瑞</t>
  </si>
  <si>
    <t>高航</t>
  </si>
  <si>
    <t>刘珊</t>
  </si>
  <si>
    <t>杨博</t>
  </si>
  <si>
    <t>徐国栋</t>
  </si>
  <si>
    <t>高勃淏</t>
  </si>
  <si>
    <t>吕金章</t>
  </si>
  <si>
    <t>高子余</t>
  </si>
  <si>
    <t>崔腾腾</t>
  </si>
  <si>
    <t>闫东旭</t>
  </si>
  <si>
    <t>董济玮</t>
  </si>
  <si>
    <t>袁子茜</t>
  </si>
  <si>
    <t>脱玉博</t>
  </si>
  <si>
    <t>高研硕</t>
  </si>
  <si>
    <t>吴明雪</t>
  </si>
  <si>
    <t>孙贺</t>
  </si>
  <si>
    <t>暴平平</t>
  </si>
  <si>
    <t>王毅韬</t>
  </si>
  <si>
    <t>陈美伊</t>
  </si>
  <si>
    <t>陈鹏昊</t>
  </si>
  <si>
    <t>吴伟强</t>
  </si>
  <si>
    <t>李旭斌</t>
  </si>
  <si>
    <t>刘典刚</t>
  </si>
  <si>
    <t>张一婕</t>
  </si>
  <si>
    <t>吕成师</t>
  </si>
  <si>
    <t>周甫言</t>
  </si>
  <si>
    <t>吕函瞳</t>
  </si>
  <si>
    <t>郭英俊</t>
  </si>
  <si>
    <t>陈忠凯</t>
  </si>
  <si>
    <t>石景元</t>
  </si>
  <si>
    <t>兰姣</t>
  </si>
  <si>
    <t>林威</t>
  </si>
  <si>
    <t>王晗宇</t>
  </si>
  <si>
    <t>陈镯</t>
  </si>
  <si>
    <t>袁浩登</t>
  </si>
  <si>
    <t>殷明智</t>
  </si>
  <si>
    <t>武昊楠</t>
  </si>
  <si>
    <t>张贺楠</t>
  </si>
  <si>
    <t>凌钰博</t>
  </si>
  <si>
    <t>倪铭康</t>
  </si>
  <si>
    <t>缪浩文</t>
  </si>
  <si>
    <t>吕杰</t>
  </si>
  <si>
    <t>董筱涵</t>
  </si>
  <si>
    <t>李伟宁</t>
  </si>
  <si>
    <t>李恒旭</t>
  </si>
  <si>
    <t>牛浩澎</t>
  </si>
  <si>
    <t>曹兴嘉</t>
  </si>
  <si>
    <t>胡嘉桐</t>
  </si>
  <si>
    <t>唐毅</t>
  </si>
  <si>
    <t>省央洁</t>
  </si>
  <si>
    <t>韩菁</t>
  </si>
  <si>
    <t>孙增</t>
  </si>
  <si>
    <t>王鑫鑫</t>
  </si>
  <si>
    <t>杨宇奇</t>
  </si>
  <si>
    <t>程泽</t>
  </si>
  <si>
    <t>赵昕哲</t>
  </si>
  <si>
    <t>韩东芸</t>
  </si>
  <si>
    <t>李明慧</t>
  </si>
  <si>
    <t>胡亚鑫</t>
  </si>
  <si>
    <t>陈瑞柯</t>
  </si>
  <si>
    <t>郝雨</t>
  </si>
  <si>
    <t>朱梦瑶</t>
  </si>
  <si>
    <t>石峰赫</t>
  </si>
  <si>
    <r>
      <rPr>
        <sz val="14"/>
        <color rgb="FF000000"/>
        <rFont val="宋体"/>
        <charset val="134"/>
      </rPr>
      <t>唐努尔</t>
    </r>
    <r>
      <rPr>
        <sz val="14"/>
        <color indexed="8"/>
        <rFont val="宋体"/>
        <charset val="134"/>
      </rPr>
      <t>·哈衣拉提</t>
    </r>
  </si>
  <si>
    <t>庞晓彤</t>
  </si>
  <si>
    <t>陆祖票</t>
  </si>
  <si>
    <t>邢晓艳</t>
  </si>
  <si>
    <t>张世昕</t>
  </si>
  <si>
    <t>刘美璐</t>
  </si>
  <si>
    <t>刘育秀</t>
  </si>
  <si>
    <t>吴雅玲</t>
  </si>
  <si>
    <t>朱峘瑾</t>
  </si>
  <si>
    <t>赵鹏</t>
  </si>
  <si>
    <t>张家豪</t>
  </si>
  <si>
    <t>刘俊延</t>
  </si>
  <si>
    <t>王凯旋</t>
  </si>
  <si>
    <t>臧千磊</t>
  </si>
  <si>
    <t>张景泰</t>
  </si>
  <si>
    <t>马传裕</t>
  </si>
  <si>
    <t>张淼杨</t>
  </si>
  <si>
    <t>王兆祥</t>
  </si>
  <si>
    <t>陈彦睿</t>
  </si>
  <si>
    <t>李楷</t>
  </si>
  <si>
    <t>王祉乔</t>
  </si>
  <si>
    <t>韩旭</t>
  </si>
  <si>
    <t>陈炫</t>
  </si>
  <si>
    <t>于庆玲</t>
  </si>
  <si>
    <t>阿迪莱·阿卜杜外力</t>
  </si>
  <si>
    <t>兰丁翰</t>
  </si>
  <si>
    <t>赖昱卓</t>
  </si>
  <si>
    <t>顾骞</t>
  </si>
  <si>
    <t>任欣怡</t>
  </si>
  <si>
    <t>李泽铭</t>
  </si>
  <si>
    <t>薛亮亮</t>
  </si>
  <si>
    <t>李早阳</t>
  </si>
  <si>
    <t>黄蓉</t>
  </si>
  <si>
    <t>邢浩然</t>
  </si>
  <si>
    <t>揭文祥</t>
  </si>
  <si>
    <t>张年春</t>
  </si>
  <si>
    <t>修瑞</t>
  </si>
  <si>
    <t>许赛宇</t>
  </si>
  <si>
    <t>姜奉池</t>
  </si>
  <si>
    <t>常佳昕</t>
  </si>
  <si>
    <t>刘雨诗</t>
  </si>
  <si>
    <t>潘佳怡</t>
  </si>
  <si>
    <t>王明哲</t>
  </si>
  <si>
    <t>杨一博</t>
  </si>
  <si>
    <t>沈占东</t>
  </si>
  <si>
    <t>程应婕</t>
  </si>
  <si>
    <t>黄少丽</t>
  </si>
  <si>
    <t>张振盛</t>
  </si>
  <si>
    <t>李永强</t>
  </si>
  <si>
    <t>李嘉航</t>
  </si>
  <si>
    <t>黄昊</t>
  </si>
  <si>
    <t>朱文轩</t>
  </si>
  <si>
    <t>李滟翼</t>
  </si>
  <si>
    <t>梁民泽</t>
  </si>
  <si>
    <t>李晓浠</t>
  </si>
  <si>
    <t>蒋倩</t>
  </si>
  <si>
    <t>夏麟荃</t>
  </si>
  <si>
    <t>叶春秋</t>
  </si>
  <si>
    <t>曲君</t>
  </si>
  <si>
    <t>吉珈毅</t>
  </si>
  <si>
    <t>郑永鹏</t>
  </si>
  <si>
    <t>翁佳博</t>
  </si>
  <si>
    <t>王利敏</t>
  </si>
  <si>
    <t>王书磊</t>
  </si>
  <si>
    <t>孔祥力</t>
  </si>
  <si>
    <t>赵思琦</t>
  </si>
  <si>
    <t>冯鑫月</t>
  </si>
  <si>
    <t>张鑫</t>
  </si>
  <si>
    <t>张宇</t>
  </si>
  <si>
    <t>贾勤</t>
  </si>
  <si>
    <t>陈训杭</t>
  </si>
  <si>
    <t>黄颖怡</t>
  </si>
  <si>
    <t>李闻垚</t>
  </si>
  <si>
    <t>李嘉</t>
  </si>
  <si>
    <t>王跃栗</t>
  </si>
  <si>
    <t>张若曦</t>
  </si>
  <si>
    <t>林智鹏</t>
  </si>
  <si>
    <t>田颐</t>
  </si>
  <si>
    <t>王俊丽</t>
  </si>
  <si>
    <t>王涛</t>
  </si>
  <si>
    <t>李嘉骏</t>
  </si>
  <si>
    <t>陈伟宁</t>
  </si>
  <si>
    <t>王晶</t>
  </si>
  <si>
    <t>郭金鹏</t>
  </si>
  <si>
    <t>杨焱辉</t>
  </si>
  <si>
    <t>韩文海</t>
  </si>
  <si>
    <t>王竣立</t>
  </si>
  <si>
    <t>盖禹彤</t>
  </si>
  <si>
    <t>王宇佳</t>
  </si>
  <si>
    <t>赵媛媛</t>
  </si>
  <si>
    <t>王威康</t>
  </si>
  <si>
    <t>雷兴华</t>
  </si>
  <si>
    <t>仲佳铭</t>
  </si>
  <si>
    <t>贾寒</t>
  </si>
  <si>
    <t>酉梦涵</t>
  </si>
  <si>
    <t>沙康康</t>
  </si>
  <si>
    <t>陈锦鸿</t>
  </si>
  <si>
    <t>李德</t>
  </si>
  <si>
    <t>张嵩涛</t>
  </si>
  <si>
    <t>杨建军</t>
  </si>
  <si>
    <t>蒲英健</t>
  </si>
  <si>
    <t>宋航宇</t>
  </si>
  <si>
    <t>苏忠顺</t>
  </si>
  <si>
    <t>张茜</t>
  </si>
  <si>
    <t>朱翟</t>
  </si>
  <si>
    <t>王传斌</t>
  </si>
  <si>
    <t>陈子豪</t>
  </si>
  <si>
    <t>董浩</t>
  </si>
  <si>
    <t>陶思源</t>
  </si>
  <si>
    <t>孙源忆</t>
  </si>
  <si>
    <t>饶文亮</t>
  </si>
  <si>
    <t>梅子涵</t>
  </si>
  <si>
    <t>杨伟健</t>
  </si>
  <si>
    <t>齐浩男</t>
  </si>
  <si>
    <t>翟晨旭</t>
  </si>
  <si>
    <t>崔志玉</t>
  </si>
  <si>
    <t>夏君欢</t>
  </si>
  <si>
    <t>彭钰笛</t>
  </si>
  <si>
    <t>李甜甜</t>
  </si>
  <si>
    <t>李柏坤</t>
  </si>
  <si>
    <t>吕鑫</t>
  </si>
  <si>
    <t>杨斯惠</t>
  </si>
  <si>
    <t>台浩</t>
  </si>
  <si>
    <t>荣兹亮</t>
  </si>
  <si>
    <t>唐晓萱</t>
  </si>
  <si>
    <t>冯镜如</t>
  </si>
  <si>
    <t>乔兰婷</t>
  </si>
  <si>
    <t>庞雨桐</t>
  </si>
  <si>
    <t>王艺霖</t>
  </si>
  <si>
    <t>张轶萌</t>
  </si>
  <si>
    <t>徐彤</t>
  </si>
  <si>
    <t>许芳萍</t>
  </si>
  <si>
    <t>杨宇晨</t>
  </si>
  <si>
    <t>江尔凡</t>
  </si>
  <si>
    <t>左嘉琦</t>
  </si>
  <si>
    <t>秦子桐</t>
  </si>
  <si>
    <t>任禹豪</t>
  </si>
  <si>
    <t>郑凯文</t>
  </si>
  <si>
    <t>于棋</t>
  </si>
  <si>
    <t>侯金雪</t>
  </si>
  <si>
    <t>李澍</t>
  </si>
  <si>
    <t>王铭桥</t>
  </si>
  <si>
    <t>侯瑞</t>
  </si>
  <si>
    <t>高璐璐</t>
  </si>
  <si>
    <t>江新天</t>
  </si>
  <si>
    <t>夏冬阳</t>
  </si>
  <si>
    <t>郎煜峰</t>
  </si>
  <si>
    <t>白云斌</t>
  </si>
  <si>
    <t>赵佳华</t>
  </si>
  <si>
    <t>侯靖东</t>
  </si>
  <si>
    <t>赵晓楠</t>
  </si>
  <si>
    <t>李博航</t>
  </si>
  <si>
    <t>孟俊杰</t>
  </si>
  <si>
    <t>李懿航</t>
  </si>
  <si>
    <t>周明辉</t>
  </si>
  <si>
    <t>刘东阳</t>
  </si>
  <si>
    <t>杨志</t>
  </si>
  <si>
    <t>罗苗鹏</t>
  </si>
  <si>
    <t>张钊玮</t>
  </si>
  <si>
    <t>胡嘉骏</t>
  </si>
  <si>
    <t>杨子鉴</t>
  </si>
  <si>
    <t>李靖文</t>
  </si>
  <si>
    <t>徐世桐</t>
  </si>
  <si>
    <t>王茂盛</t>
  </si>
  <si>
    <t>李佳辰</t>
  </si>
  <si>
    <t>李依蒙</t>
  </si>
  <si>
    <t>贾晨昊</t>
  </si>
  <si>
    <t>盛东宇</t>
  </si>
  <si>
    <t>吴骏林</t>
  </si>
  <si>
    <t>丁铭浩</t>
  </si>
  <si>
    <t>刘洋</t>
  </si>
  <si>
    <t>赵闯</t>
  </si>
  <si>
    <t>王进德</t>
  </si>
  <si>
    <t>滕梦圆</t>
  </si>
  <si>
    <t>石铭瑶</t>
  </si>
  <si>
    <t>彭秀利</t>
  </si>
  <si>
    <t>徐浩博</t>
  </si>
  <si>
    <t>陶芮冬</t>
  </si>
  <si>
    <t>尹子通</t>
  </si>
  <si>
    <t>王家洛</t>
  </si>
  <si>
    <t>闫星宇</t>
  </si>
  <si>
    <t>王蕾舒</t>
  </si>
  <si>
    <t>付欣悦</t>
  </si>
  <si>
    <t>陈兴宇</t>
  </si>
  <si>
    <t>李加丽</t>
  </si>
  <si>
    <t>高钰棋</t>
  </si>
  <si>
    <t>林悦恺</t>
  </si>
  <si>
    <t>雷丰霞</t>
  </si>
  <si>
    <t>李雨杭</t>
  </si>
  <si>
    <t>武建达</t>
  </si>
  <si>
    <t>赵儒轩</t>
  </si>
  <si>
    <t>朱敬博</t>
  </si>
  <si>
    <t>耿子健</t>
  </si>
  <si>
    <t>孙鸣蔚</t>
  </si>
  <si>
    <t>闫阔</t>
  </si>
  <si>
    <t>张桐瑶</t>
  </si>
  <si>
    <t>高翎峰</t>
  </si>
  <si>
    <t>鲁夏林</t>
  </si>
  <si>
    <t>杨溪云</t>
  </si>
  <si>
    <t>莫子洋</t>
  </si>
  <si>
    <t>陈嵩</t>
  </si>
  <si>
    <t>杨旭旭</t>
  </si>
  <si>
    <t>李英瑄</t>
  </si>
  <si>
    <t>孙国炎</t>
  </si>
  <si>
    <t>王健</t>
  </si>
  <si>
    <t>谭帅</t>
  </si>
  <si>
    <t>李昊翰</t>
  </si>
  <si>
    <t>许多</t>
  </si>
  <si>
    <t>陈汝佳</t>
  </si>
  <si>
    <t>张诗盟</t>
  </si>
  <si>
    <t>黄鹏榕</t>
  </si>
  <si>
    <t>阿依考赛尔·阿布都热合曼</t>
  </si>
  <si>
    <t>王海豹</t>
  </si>
  <si>
    <t>陈冠宇</t>
  </si>
  <si>
    <t>苏博涵</t>
  </si>
  <si>
    <t>赵景睿</t>
  </si>
  <si>
    <t>黄政</t>
  </si>
  <si>
    <t>华洪圳</t>
  </si>
  <si>
    <t>黄潮城</t>
  </si>
  <si>
    <t>许梓洋</t>
  </si>
  <si>
    <t>杨睿波</t>
  </si>
  <si>
    <t>赵雪兵</t>
  </si>
  <si>
    <t>孙赫男</t>
  </si>
  <si>
    <t>李帅达</t>
  </si>
  <si>
    <t>尚玉婷</t>
  </si>
  <si>
    <t>卢成旭</t>
  </si>
  <si>
    <t>陈麒羽</t>
  </si>
  <si>
    <t>张三月</t>
  </si>
  <si>
    <t>李志权</t>
  </si>
  <si>
    <t>刘艳川</t>
  </si>
  <si>
    <t>程思绮</t>
  </si>
  <si>
    <t>夏宇阳</t>
  </si>
  <si>
    <t>梁雄峰</t>
  </si>
  <si>
    <t>王伟</t>
  </si>
  <si>
    <t>刘佳辉</t>
  </si>
  <si>
    <t>刘萧萧</t>
  </si>
  <si>
    <t>周艺昂</t>
  </si>
  <si>
    <t>宋永旺</t>
  </si>
  <si>
    <t>田凯楠</t>
  </si>
  <si>
    <t>孙明凯</t>
  </si>
  <si>
    <t>于子涵</t>
  </si>
  <si>
    <t>邵仁泽</t>
  </si>
  <si>
    <t>李欣原</t>
  </si>
  <si>
    <t>刘永杰</t>
  </si>
  <si>
    <t>文芃</t>
  </si>
  <si>
    <t>阿丽娜·尼合买提</t>
  </si>
  <si>
    <t>孙捷欢</t>
  </si>
  <si>
    <t>王祉惠</t>
  </si>
  <si>
    <t>王欣瑶</t>
  </si>
  <si>
    <t>李书宇</t>
  </si>
  <si>
    <t>王卓</t>
  </si>
  <si>
    <t>戴阳阳</t>
  </si>
  <si>
    <t>张世超</t>
  </si>
  <si>
    <t>袁博姿</t>
  </si>
  <si>
    <t>于瀚博</t>
  </si>
  <si>
    <t>曹洪睿</t>
  </si>
  <si>
    <t>于文涛</t>
  </si>
  <si>
    <t>魏国斌</t>
  </si>
  <si>
    <t>朴炳旭</t>
  </si>
  <si>
    <t>靳晓洲</t>
  </si>
  <si>
    <t>崔馨文</t>
  </si>
  <si>
    <t>吴汉庆</t>
  </si>
  <si>
    <t>杨富皓</t>
  </si>
  <si>
    <t>董鹏</t>
  </si>
  <si>
    <t>高悦</t>
  </si>
  <si>
    <t>刘熹涵</t>
  </si>
  <si>
    <t>王博松</t>
  </si>
  <si>
    <t>杨恩光照</t>
  </si>
  <si>
    <t>金亚谦</t>
  </si>
  <si>
    <t>陈宇翔</t>
  </si>
  <si>
    <t>张美琳</t>
  </si>
  <si>
    <t>梁悦</t>
  </si>
  <si>
    <t>刘栋</t>
  </si>
  <si>
    <t>赵志超</t>
  </si>
  <si>
    <t>王淇</t>
  </si>
  <si>
    <t>计算机科学技术学院（385人）</t>
  </si>
  <si>
    <t>李纪明</t>
  </si>
  <si>
    <t>杨力沣</t>
  </si>
  <si>
    <t>刘勇强</t>
  </si>
  <si>
    <t>李兆航</t>
  </si>
  <si>
    <t>庾艺馨</t>
  </si>
  <si>
    <t>迟海雨</t>
  </si>
  <si>
    <t>耿懿</t>
  </si>
  <si>
    <t>邵诗涵</t>
  </si>
  <si>
    <t>孙婧楠</t>
  </si>
  <si>
    <t>刘瑞祥</t>
  </si>
  <si>
    <t>张喆坤</t>
  </si>
  <si>
    <t>方佳智</t>
  </si>
  <si>
    <t>武逸飞</t>
  </si>
  <si>
    <t>张爱雪</t>
  </si>
  <si>
    <t>丁馨月</t>
  </si>
  <si>
    <t>霍绣城</t>
  </si>
  <si>
    <t>杜雨轩</t>
  </si>
  <si>
    <t>李增春</t>
  </si>
  <si>
    <t>宋依博</t>
  </si>
  <si>
    <t>郑雅萍</t>
  </si>
  <si>
    <t>贾宇轩</t>
  </si>
  <si>
    <t>刘庆</t>
  </si>
  <si>
    <t>常蕙滢</t>
  </si>
  <si>
    <t>阚思萌</t>
  </si>
  <si>
    <t>陶也</t>
  </si>
  <si>
    <t>尤翊琳</t>
  </si>
  <si>
    <t>周小湄</t>
  </si>
  <si>
    <t>冯冰</t>
  </si>
  <si>
    <t>宋子贤</t>
  </si>
  <si>
    <t>孙溢遥</t>
  </si>
  <si>
    <t>温航权</t>
  </si>
  <si>
    <t>叶镕萱</t>
  </si>
  <si>
    <t>徐东辉</t>
  </si>
  <si>
    <t>高诗凯</t>
  </si>
  <si>
    <t>赵俊程</t>
  </si>
  <si>
    <t>赵婧</t>
  </si>
  <si>
    <t>卢晚雨</t>
  </si>
  <si>
    <t>唐雷</t>
  </si>
  <si>
    <t>徐一姝</t>
  </si>
  <si>
    <t>郭家旭</t>
  </si>
  <si>
    <t>刘路</t>
  </si>
  <si>
    <t>林智彪</t>
  </si>
  <si>
    <t>贺子涵</t>
  </si>
  <si>
    <t>卢嘉诚</t>
  </si>
  <si>
    <t>谷星宇</t>
  </si>
  <si>
    <t>韩希宁</t>
  </si>
  <si>
    <t>任春磊</t>
  </si>
  <si>
    <t>杨佳兴</t>
  </si>
  <si>
    <t>张博闻</t>
  </si>
  <si>
    <t>刘啟论</t>
  </si>
  <si>
    <t>丁洪武</t>
  </si>
  <si>
    <t>朱辉</t>
  </si>
  <si>
    <t>温瑞晗</t>
  </si>
  <si>
    <t>刘昱含</t>
  </si>
  <si>
    <t>闫美岑</t>
  </si>
  <si>
    <t>陈桐</t>
  </si>
  <si>
    <t>赵航正</t>
  </si>
  <si>
    <t>顾宸州</t>
  </si>
  <si>
    <t>吴蔓</t>
  </si>
  <si>
    <t>尹芳兵</t>
  </si>
  <si>
    <t>沈冰</t>
  </si>
  <si>
    <t>常俊</t>
  </si>
  <si>
    <t>李博</t>
  </si>
  <si>
    <t>徐铜滨</t>
  </si>
  <si>
    <t>王宇强</t>
  </si>
  <si>
    <t>王成</t>
  </si>
  <si>
    <t>佟蕾</t>
  </si>
  <si>
    <t>杨东慧</t>
  </si>
  <si>
    <t>魏岳</t>
  </si>
  <si>
    <t>王梓企</t>
  </si>
  <si>
    <t>吴艳慧</t>
  </si>
  <si>
    <t>关茂泳</t>
  </si>
  <si>
    <t>陈钰涛</t>
  </si>
  <si>
    <t>贺哲</t>
  </si>
  <si>
    <t>夏宇</t>
  </si>
  <si>
    <t>何玉彤</t>
  </si>
  <si>
    <t>郑舒方</t>
  </si>
  <si>
    <t>杨林昊</t>
  </si>
  <si>
    <t>宋昊哲</t>
  </si>
  <si>
    <t>丁宁</t>
  </si>
  <si>
    <t>夏妍</t>
  </si>
  <si>
    <t>岳以恒</t>
  </si>
  <si>
    <t>王祥龙</t>
  </si>
  <si>
    <t>祁正文</t>
  </si>
  <si>
    <t>吴睿智</t>
  </si>
  <si>
    <t>刘傲飞</t>
  </si>
  <si>
    <t>裴钢虎</t>
  </si>
  <si>
    <t>韩竣然</t>
  </si>
  <si>
    <t>杨彩伟</t>
  </si>
  <si>
    <t>王耀丙</t>
  </si>
  <si>
    <t>陈玘玥</t>
  </si>
  <si>
    <t>张涛涛</t>
  </si>
  <si>
    <t>刘智慧</t>
  </si>
  <si>
    <t>杨东举</t>
  </si>
  <si>
    <t>郎震</t>
  </si>
  <si>
    <t>苏子琦</t>
  </si>
  <si>
    <t>宋明昊</t>
  </si>
  <si>
    <t>皮凇朋</t>
  </si>
  <si>
    <t>贾莫涵</t>
  </si>
  <si>
    <t>柯霖</t>
  </si>
  <si>
    <t>喻果</t>
  </si>
  <si>
    <t>卢凡柯</t>
  </si>
  <si>
    <t>张瑜</t>
  </si>
  <si>
    <t>董爽</t>
  </si>
  <si>
    <t>刘恭铭</t>
  </si>
  <si>
    <t>王新宇</t>
  </si>
  <si>
    <t>庞丞志</t>
  </si>
  <si>
    <t>赵江山</t>
  </si>
  <si>
    <t>代宝琨</t>
  </si>
  <si>
    <t>张轩玮</t>
  </si>
  <si>
    <t>陈奕翰</t>
  </si>
  <si>
    <t>欧阳旺</t>
  </si>
  <si>
    <t>于恩泽</t>
  </si>
  <si>
    <t>孙赫阳</t>
  </si>
  <si>
    <t>伍一鑫</t>
  </si>
  <si>
    <t>张磊</t>
  </si>
  <si>
    <t>丁洪峰</t>
  </si>
  <si>
    <t>徐岩</t>
  </si>
  <si>
    <t>周小番</t>
  </si>
  <si>
    <t>卢靖文</t>
  </si>
  <si>
    <t>陈琼锐</t>
  </si>
  <si>
    <t>张素娜</t>
  </si>
  <si>
    <t>白如意</t>
  </si>
  <si>
    <t>赵一霖</t>
  </si>
  <si>
    <t>夏清源</t>
  </si>
  <si>
    <t>李岩杰</t>
  </si>
  <si>
    <t>董涛</t>
  </si>
  <si>
    <t>范智勇</t>
  </si>
  <si>
    <t>吴惠森</t>
  </si>
  <si>
    <t>王语菲</t>
  </si>
  <si>
    <t>蒋季欣</t>
  </si>
  <si>
    <t>裴佳辉</t>
  </si>
  <si>
    <t>张国安</t>
  </si>
  <si>
    <t>潘航宇</t>
  </si>
  <si>
    <t>李宏文</t>
  </si>
  <si>
    <t>张兴宇</t>
  </si>
  <si>
    <t>季明旭</t>
  </si>
  <si>
    <t>于哲</t>
  </si>
  <si>
    <t>孙世怡</t>
  </si>
  <si>
    <t>马思阳</t>
  </si>
  <si>
    <t>张浩男</t>
  </si>
  <si>
    <t>莫英男</t>
  </si>
  <si>
    <t>邓一波</t>
  </si>
  <si>
    <t>张根源</t>
  </si>
  <si>
    <t>李佳浈</t>
  </si>
  <si>
    <t>刘禹彤</t>
  </si>
  <si>
    <t>李晓凯</t>
  </si>
  <si>
    <t>邵卓</t>
  </si>
  <si>
    <t>陈禹傲</t>
  </si>
  <si>
    <t>刘志宏</t>
  </si>
  <si>
    <t>李佳承</t>
  </si>
  <si>
    <t>汤涵</t>
  </si>
  <si>
    <t>赵善畅</t>
  </si>
  <si>
    <t>徐自颖</t>
  </si>
  <si>
    <t>史绍兴</t>
  </si>
  <si>
    <t>高经正</t>
  </si>
  <si>
    <t>王俊淇</t>
  </si>
  <si>
    <t>李德鹏</t>
  </si>
  <si>
    <t>王嘉慧</t>
  </si>
  <si>
    <t>曹轲</t>
  </si>
  <si>
    <t>赵思宇</t>
  </si>
  <si>
    <t>张实</t>
  </si>
  <si>
    <t>张娜</t>
  </si>
  <si>
    <t>魏思豪</t>
  </si>
  <si>
    <t>刘锦鹏</t>
  </si>
  <si>
    <t>吴尚哲</t>
  </si>
  <si>
    <t>邵婉婷</t>
  </si>
  <si>
    <t>杨宇淇</t>
  </si>
  <si>
    <t>肖锦凯</t>
  </si>
  <si>
    <t>刘博</t>
  </si>
  <si>
    <t>徐康乐</t>
  </si>
  <si>
    <t>白嘉奇</t>
  </si>
  <si>
    <t>殷鹏</t>
  </si>
  <si>
    <t>于明月</t>
  </si>
  <si>
    <t>林士钰</t>
  </si>
  <si>
    <t>徐炳鐘</t>
  </si>
  <si>
    <t>王昭辉</t>
  </si>
  <si>
    <t>曹宏福</t>
  </si>
  <si>
    <t>杨俊达</t>
  </si>
  <si>
    <t>张靖瑶</t>
  </si>
  <si>
    <t>宋文浩</t>
  </si>
  <si>
    <t>刘家麟</t>
  </si>
  <si>
    <t>唐琢翔</t>
  </si>
  <si>
    <t>王铁孚</t>
  </si>
  <si>
    <t>刘鑫慧</t>
  </si>
  <si>
    <t>杜世煜</t>
  </si>
  <si>
    <t>王心悦</t>
  </si>
  <si>
    <t>吕轩扬</t>
  </si>
  <si>
    <t>谢永瑜</t>
  </si>
  <si>
    <t>罗婉婷</t>
  </si>
  <si>
    <t>范宣正</t>
  </si>
  <si>
    <t>都俊希</t>
  </si>
  <si>
    <t>连士博</t>
  </si>
  <si>
    <t>李红</t>
  </si>
  <si>
    <t>李铭悦</t>
  </si>
  <si>
    <t>郑兴国</t>
  </si>
  <si>
    <t>刘世贸</t>
  </si>
  <si>
    <t>孙境</t>
  </si>
  <si>
    <t>徐子惠</t>
  </si>
  <si>
    <t>魏国利</t>
  </si>
  <si>
    <t>刘博文</t>
  </si>
  <si>
    <t>侯景耀</t>
  </si>
  <si>
    <t>尹馨慧</t>
  </si>
  <si>
    <t>李奇霏</t>
  </si>
  <si>
    <t>孙松阳</t>
  </si>
  <si>
    <t>刘一霆</t>
  </si>
  <si>
    <t>邓子涵</t>
  </si>
  <si>
    <t>王兴宇</t>
  </si>
  <si>
    <t>于永泽</t>
  </si>
  <si>
    <t>王业猛</t>
  </si>
  <si>
    <t>比拉力·艾尼</t>
  </si>
  <si>
    <t>焦飞</t>
  </si>
  <si>
    <t>华嘉晰</t>
  </si>
  <si>
    <t>王明昊</t>
  </si>
  <si>
    <t>张亚雄</t>
  </si>
  <si>
    <t>张峰涤</t>
  </si>
  <si>
    <t>司耕宇</t>
  </si>
  <si>
    <t>许谊</t>
  </si>
  <si>
    <t>郝美兵</t>
  </si>
  <si>
    <t>杨树威</t>
  </si>
  <si>
    <t>张茗贺</t>
  </si>
  <si>
    <t>徐爽</t>
  </si>
  <si>
    <t>翟秋萍</t>
  </si>
  <si>
    <t>张曙娟</t>
  </si>
  <si>
    <t>许智慧</t>
  </si>
  <si>
    <t>王伟南</t>
  </si>
  <si>
    <t>刘嘉彤</t>
  </si>
  <si>
    <t>谭张顺</t>
  </si>
  <si>
    <t>赵英豪</t>
  </si>
  <si>
    <t>孙晓涵</t>
  </si>
  <si>
    <t>王珺</t>
  </si>
  <si>
    <t>高天</t>
  </si>
  <si>
    <t>刘欣彤</t>
  </si>
  <si>
    <t>谢辉</t>
  </si>
  <si>
    <t>贾晓珂</t>
  </si>
  <si>
    <t>蔡江杰</t>
  </si>
  <si>
    <t>薛礼院</t>
  </si>
  <si>
    <t>王沈怡</t>
  </si>
  <si>
    <t>曹滨铄</t>
  </si>
  <si>
    <t>蔡卓辰</t>
  </si>
  <si>
    <t>郭心如</t>
  </si>
  <si>
    <t>张星雅</t>
  </si>
  <si>
    <t>王硕</t>
  </si>
  <si>
    <t>张嘉乐</t>
  </si>
  <si>
    <t>葛美婷</t>
  </si>
  <si>
    <t>韩睿</t>
  </si>
  <si>
    <t>潘可唯</t>
  </si>
  <si>
    <t>孟泓佚</t>
  </si>
  <si>
    <t>刁傲宇</t>
  </si>
  <si>
    <t>郝广福</t>
  </si>
  <si>
    <t>李博文</t>
  </si>
  <si>
    <t>曹梦艳</t>
  </si>
  <si>
    <t>王文宇</t>
  </si>
  <si>
    <t>杨钦茜</t>
  </si>
  <si>
    <t>董菲</t>
  </si>
  <si>
    <t>邝钰婷</t>
  </si>
  <si>
    <t>刘乃宁</t>
  </si>
  <si>
    <t>周嘉杰</t>
  </si>
  <si>
    <t>杜欣悦</t>
  </si>
  <si>
    <t>刘长春</t>
  </si>
  <si>
    <t>朴敏</t>
  </si>
  <si>
    <t>栗迎春</t>
  </si>
  <si>
    <t>付乐乐</t>
  </si>
  <si>
    <t>马静雯</t>
  </si>
  <si>
    <t>乔雁阳</t>
  </si>
  <si>
    <t>陈文日</t>
  </si>
  <si>
    <t>郭艳琴</t>
  </si>
  <si>
    <t>李家旺</t>
  </si>
  <si>
    <t>肖寒</t>
  </si>
  <si>
    <t>周杨</t>
  </si>
  <si>
    <t>邱科</t>
  </si>
  <si>
    <t>王宗凯</t>
  </si>
  <si>
    <t>李彦锋</t>
  </si>
  <si>
    <t>李嘉熔</t>
  </si>
  <si>
    <t>吴劭天</t>
  </si>
  <si>
    <t>陈彦伊</t>
  </si>
  <si>
    <t>吴林杰</t>
  </si>
  <si>
    <t>雷天姝</t>
  </si>
  <si>
    <t>刘赫</t>
  </si>
  <si>
    <t>卢静涵</t>
  </si>
  <si>
    <t>陈浩</t>
  </si>
  <si>
    <t>刘建斌</t>
  </si>
  <si>
    <t>赫思诺</t>
  </si>
  <si>
    <t>宋勇</t>
  </si>
  <si>
    <t>曹安石</t>
  </si>
  <si>
    <t>孙美玲</t>
  </si>
  <si>
    <t>杨博涵</t>
  </si>
  <si>
    <t>龙啸天</t>
  </si>
  <si>
    <t>李浩铭</t>
  </si>
  <si>
    <t>赵上一</t>
  </si>
  <si>
    <t>侯建华</t>
  </si>
  <si>
    <t>宋哲</t>
  </si>
  <si>
    <t>张婉玉</t>
  </si>
  <si>
    <t>许绵亿</t>
  </si>
  <si>
    <t>刘永安</t>
  </si>
  <si>
    <t>史昊鑫</t>
  </si>
  <si>
    <t>王东升</t>
  </si>
  <si>
    <t>郭超逸</t>
  </si>
  <si>
    <t>李梦圆</t>
  </si>
  <si>
    <t>韩佳润</t>
  </si>
  <si>
    <t>成子俊</t>
  </si>
  <si>
    <t>高新皓</t>
  </si>
  <si>
    <t>孙泽欣</t>
  </si>
  <si>
    <t>孟宪禹</t>
  </si>
  <si>
    <t>苟川</t>
  </si>
  <si>
    <t>张军科</t>
  </si>
  <si>
    <t>薛午润</t>
  </si>
  <si>
    <t>石小熙</t>
  </si>
  <si>
    <t>王钰淳</t>
  </si>
  <si>
    <t>林胤骞</t>
  </si>
  <si>
    <t>郑贺</t>
  </si>
  <si>
    <t>潘禹彤</t>
  </si>
  <si>
    <t>刘婉萍</t>
  </si>
  <si>
    <t>张潇予</t>
  </si>
  <si>
    <t>陈阳黔龙</t>
  </si>
  <si>
    <t>邵健鑫</t>
  </si>
  <si>
    <t>张煜坤</t>
  </si>
  <si>
    <t>郑雯月</t>
  </si>
  <si>
    <t>曹博源</t>
  </si>
  <si>
    <t>温博強</t>
  </si>
  <si>
    <t>陆冀敏</t>
  </si>
  <si>
    <t>陈月鑫</t>
  </si>
  <si>
    <t>吴梦</t>
  </si>
  <si>
    <t>刘婵玉</t>
  </si>
  <si>
    <t>翟佳麟</t>
  </si>
  <si>
    <t>漆隆腾</t>
  </si>
  <si>
    <t>马婕</t>
  </si>
  <si>
    <t>李嘉琪</t>
  </si>
  <si>
    <t>王阳</t>
  </si>
  <si>
    <t>曾荣熹</t>
  </si>
  <si>
    <t>阳淯任</t>
  </si>
  <si>
    <t>赵望博</t>
  </si>
  <si>
    <t>黄一飞</t>
  </si>
  <si>
    <t>铁博文</t>
  </si>
  <si>
    <t>孙健峰</t>
  </si>
  <si>
    <t>刘星宇</t>
  </si>
  <si>
    <t>张心悦</t>
  </si>
  <si>
    <t>于佳禾</t>
  </si>
  <si>
    <t>杨雅涵</t>
  </si>
  <si>
    <t>张潇文</t>
  </si>
  <si>
    <t>黄俊迪</t>
  </si>
  <si>
    <t>陈佳丽</t>
  </si>
  <si>
    <t>陈韦玮</t>
  </si>
  <si>
    <t>尹久鑫</t>
  </si>
  <si>
    <t>任彦泉</t>
  </si>
  <si>
    <t>郭婧宇</t>
  </si>
  <si>
    <t>刘佳宇</t>
  </si>
  <si>
    <t>王之确</t>
  </si>
  <si>
    <t>耿之阳</t>
  </si>
  <si>
    <t>辛佳星</t>
  </si>
  <si>
    <t>张程翔</t>
  </si>
  <si>
    <t>王佳园</t>
  </si>
  <si>
    <t>刘泓硕</t>
  </si>
  <si>
    <t>范骞</t>
  </si>
  <si>
    <t>杨蕊萌</t>
  </si>
  <si>
    <t>于思源</t>
  </si>
  <si>
    <t>董政</t>
  </si>
  <si>
    <t>王安琦</t>
  </si>
  <si>
    <t>黄靖</t>
  </si>
  <si>
    <t>赵久录</t>
  </si>
  <si>
    <t>衣希</t>
  </si>
  <si>
    <t>孙千惠</t>
  </si>
  <si>
    <t>赵祥瑞</t>
  </si>
  <si>
    <t>张伟达</t>
  </si>
  <si>
    <t>竺驰峰</t>
  </si>
  <si>
    <t>李德文</t>
  </si>
  <si>
    <t>潘奕霖</t>
  </si>
  <si>
    <t>杨心兰</t>
  </si>
  <si>
    <t>王力泉</t>
  </si>
  <si>
    <t>齐伟</t>
  </si>
  <si>
    <t>张忠闯</t>
  </si>
  <si>
    <t>郭永琪</t>
  </si>
  <si>
    <t>人工智能学院（51人）</t>
  </si>
  <si>
    <t>柴文捷</t>
  </si>
  <si>
    <t>王竑熹</t>
  </si>
  <si>
    <t>张博宇</t>
  </si>
  <si>
    <t>田浩然</t>
  </si>
  <si>
    <t>于智洋</t>
  </si>
  <si>
    <t>聂凯佞</t>
  </si>
  <si>
    <t>贾舒童</t>
  </si>
  <si>
    <t>方剑</t>
  </si>
  <si>
    <t>齐凯伦</t>
  </si>
  <si>
    <t>王奥颖</t>
  </si>
  <si>
    <t>李舒驰</t>
  </si>
  <si>
    <t>郭林</t>
  </si>
  <si>
    <t>白春旭</t>
  </si>
  <si>
    <t>闫睿舆</t>
  </si>
  <si>
    <t>韩松贺</t>
  </si>
  <si>
    <t>陆毅</t>
  </si>
  <si>
    <t>李梦</t>
  </si>
  <si>
    <t>韩庆</t>
  </si>
  <si>
    <t>杜浩瀚</t>
  </si>
  <si>
    <t>王朋飞</t>
  </si>
  <si>
    <t>张展图</t>
  </si>
  <si>
    <t>宋岩</t>
  </si>
  <si>
    <t>徐振洋</t>
  </si>
  <si>
    <t>王筱茜</t>
  </si>
  <si>
    <t>范铭</t>
  </si>
  <si>
    <t>杨柠榕</t>
  </si>
  <si>
    <t>周也</t>
  </si>
  <si>
    <t>郭海燕</t>
  </si>
  <si>
    <t>孙夺</t>
  </si>
  <si>
    <t>袁阔</t>
  </si>
  <si>
    <t>沈祥雨</t>
  </si>
  <si>
    <t>薛雨同</t>
  </si>
  <si>
    <t>苏照城</t>
  </si>
  <si>
    <t>李健玮</t>
  </si>
  <si>
    <t>臧子衡</t>
  </si>
  <si>
    <t>付德霖</t>
  </si>
  <si>
    <t>王梓旭</t>
  </si>
  <si>
    <t>罗可言</t>
  </si>
  <si>
    <t>耿毓谦</t>
  </si>
  <si>
    <t>刘怡</t>
  </si>
  <si>
    <t>王一名</t>
  </si>
  <si>
    <t>解海杨</t>
  </si>
  <si>
    <t>徐宇航</t>
  </si>
  <si>
    <t>张严</t>
  </si>
  <si>
    <t>刘家浩</t>
  </si>
  <si>
    <t>李松泽</t>
  </si>
  <si>
    <t>刘建洲</t>
  </si>
  <si>
    <t>裴昌辉</t>
  </si>
  <si>
    <t>张涛奇</t>
  </si>
  <si>
    <t>材料科学与工程学院（123人）</t>
  </si>
  <si>
    <t>张可欣</t>
  </si>
  <si>
    <t>于漫</t>
  </si>
  <si>
    <t>许驰</t>
  </si>
  <si>
    <t>王琪越</t>
  </si>
  <si>
    <t>曾凯丰</t>
  </si>
  <si>
    <t>杨聃</t>
  </si>
  <si>
    <t>廖文彬</t>
  </si>
  <si>
    <t>强胜</t>
  </si>
  <si>
    <t>白鹏龙</t>
  </si>
  <si>
    <t>陈嘉木</t>
  </si>
  <si>
    <t>黄培翔</t>
  </si>
  <si>
    <t>王雨彤</t>
  </si>
  <si>
    <t>梁福涛</t>
  </si>
  <si>
    <t>赵轩</t>
  </si>
  <si>
    <t>居仁杰</t>
  </si>
  <si>
    <t>蔡泽锴</t>
  </si>
  <si>
    <t>段懿迪</t>
  </si>
  <si>
    <t>杜州州</t>
  </si>
  <si>
    <t>朱建璋</t>
  </si>
  <si>
    <t>赵岩林</t>
  </si>
  <si>
    <t>朱翔宇</t>
  </si>
  <si>
    <t>黄景浩</t>
  </si>
  <si>
    <t>肖彬彬</t>
  </si>
  <si>
    <t>郝天贺</t>
  </si>
  <si>
    <t>林辉</t>
  </si>
  <si>
    <t>秦婧怡</t>
  </si>
  <si>
    <t>杨侃燃</t>
  </si>
  <si>
    <t>魏念国</t>
  </si>
  <si>
    <t>梁萱</t>
  </si>
  <si>
    <t>颜丙慧</t>
  </si>
  <si>
    <t>邓荣超</t>
  </si>
  <si>
    <t>刘毅夫</t>
  </si>
  <si>
    <t>赵婉慧</t>
  </si>
  <si>
    <t>陈志宇</t>
  </si>
  <si>
    <t>杨园园</t>
  </si>
  <si>
    <t>庞川荣</t>
  </si>
  <si>
    <t>刘家赫</t>
  </si>
  <si>
    <t>薛宇鑫</t>
  </si>
  <si>
    <t>许洪杉</t>
  </si>
  <si>
    <t>高业前</t>
  </si>
  <si>
    <t>杨晶</t>
  </si>
  <si>
    <t>肖璇</t>
  </si>
  <si>
    <t>余小龙</t>
  </si>
  <si>
    <t>唐一博</t>
  </si>
  <si>
    <t>罗苑婷</t>
  </si>
  <si>
    <t>齐庆祥</t>
  </si>
  <si>
    <t>邓子杨</t>
  </si>
  <si>
    <t>胡媛</t>
  </si>
  <si>
    <t>李思谨</t>
  </si>
  <si>
    <t>李浩然</t>
  </si>
  <si>
    <t>陈祥银</t>
  </si>
  <si>
    <t>杨广明</t>
  </si>
  <si>
    <t>王妍茹</t>
  </si>
  <si>
    <t>吴振涛</t>
  </si>
  <si>
    <t>齐源</t>
  </si>
  <si>
    <t>陈秋梅</t>
  </si>
  <si>
    <t>韦雪倩</t>
  </si>
  <si>
    <t>徐楠</t>
  </si>
  <si>
    <t>郭奥润</t>
  </si>
  <si>
    <t>铁未鹏</t>
  </si>
  <si>
    <t>李子哲</t>
  </si>
  <si>
    <t>阿依多斯·玉斯甫</t>
  </si>
  <si>
    <t>陈正海</t>
  </si>
  <si>
    <t>柳虹冰</t>
  </si>
  <si>
    <t>袭著轩</t>
  </si>
  <si>
    <t>符康旭</t>
  </si>
  <si>
    <t>蒋伟杰</t>
  </si>
  <si>
    <t>王麒锋</t>
  </si>
  <si>
    <t>张耀允</t>
  </si>
  <si>
    <t>费凡</t>
  </si>
  <si>
    <t>刘佳木</t>
  </si>
  <si>
    <t>王溢</t>
  </si>
  <si>
    <t>杨兵</t>
  </si>
  <si>
    <t>黄新格</t>
  </si>
  <si>
    <t>庞泉力</t>
  </si>
  <si>
    <t>葛众轩</t>
  </si>
  <si>
    <t>王洋洋</t>
  </si>
  <si>
    <t>任宝平</t>
  </si>
  <si>
    <t>钱威</t>
  </si>
  <si>
    <t>文政</t>
  </si>
  <si>
    <t>陈明</t>
  </si>
  <si>
    <t>林琳</t>
  </si>
  <si>
    <t>黄欣悦</t>
  </si>
  <si>
    <t>曾静</t>
  </si>
  <si>
    <t>康万达</t>
  </si>
  <si>
    <t>王时杰</t>
  </si>
  <si>
    <t>李沂孺</t>
  </si>
  <si>
    <t>王家港</t>
  </si>
  <si>
    <t>马亚豪</t>
  </si>
  <si>
    <t>王昱栋</t>
  </si>
  <si>
    <t>赵建博</t>
  </si>
  <si>
    <t>周思源</t>
  </si>
  <si>
    <t>许嘉强</t>
  </si>
  <si>
    <t>陈冬杨</t>
  </si>
  <si>
    <t>杨金霖</t>
  </si>
  <si>
    <t>周可俊</t>
  </si>
  <si>
    <t>马哲宇</t>
  </si>
  <si>
    <t>李明卓</t>
  </si>
  <si>
    <t>郭怀旭</t>
  </si>
  <si>
    <t>唐佳琦</t>
  </si>
  <si>
    <t>余子欣</t>
  </si>
  <si>
    <t>王青</t>
  </si>
  <si>
    <t>周思莹</t>
  </si>
  <si>
    <t>许博</t>
  </si>
  <si>
    <t>庄文杰</t>
  </si>
  <si>
    <t>张隆湛</t>
  </si>
  <si>
    <t>孙雨琪</t>
  </si>
  <si>
    <t>徐金涛</t>
  </si>
  <si>
    <t>李红伯</t>
  </si>
  <si>
    <t>梁雨欣</t>
  </si>
  <si>
    <t>杨晓娟</t>
  </si>
  <si>
    <t>林奕阳</t>
  </si>
  <si>
    <t>江冬琴</t>
  </si>
  <si>
    <t>葸义萍</t>
  </si>
  <si>
    <t>石昊駪</t>
  </si>
  <si>
    <t>石江羽</t>
  </si>
  <si>
    <t>杨亚愿</t>
  </si>
  <si>
    <t>化学与环境工程学院（96人）</t>
  </si>
  <si>
    <t>王章翟</t>
  </si>
  <si>
    <t>刘梦飞</t>
  </si>
  <si>
    <t>耿德豪</t>
  </si>
  <si>
    <t>曹佳仪</t>
  </si>
  <si>
    <t>李晓薇</t>
  </si>
  <si>
    <t>姚雪莲</t>
  </si>
  <si>
    <t>程健徽</t>
  </si>
  <si>
    <t>马俊喆</t>
  </si>
  <si>
    <t>陈智远</t>
  </si>
  <si>
    <t>杨阳</t>
  </si>
  <si>
    <t>郭逸慧</t>
  </si>
  <si>
    <t>徐佳彤</t>
  </si>
  <si>
    <t>王仕杰</t>
  </si>
  <si>
    <t>唐源欣</t>
  </si>
  <si>
    <t>李承泽</t>
  </si>
  <si>
    <t>杨林川</t>
  </si>
  <si>
    <t>周紫怡</t>
  </si>
  <si>
    <t>刘厚华</t>
  </si>
  <si>
    <t>栾亚萌</t>
  </si>
  <si>
    <t>赵嘉依</t>
  </si>
  <si>
    <t>门悦</t>
  </si>
  <si>
    <t>胡星宇</t>
  </si>
  <si>
    <t>陈煜</t>
  </si>
  <si>
    <t>倪琳</t>
  </si>
  <si>
    <t>刘伟杰</t>
  </si>
  <si>
    <t>郭俊鹏</t>
  </si>
  <si>
    <t>张文福</t>
  </si>
  <si>
    <t>王兴露</t>
  </si>
  <si>
    <t>高延锟</t>
  </si>
  <si>
    <t>王哲旭</t>
  </si>
  <si>
    <t>李甄妮</t>
  </si>
  <si>
    <t>卢宇文</t>
  </si>
  <si>
    <t>米依热曼古丽·海拉提</t>
  </si>
  <si>
    <t>王梓霖</t>
  </si>
  <si>
    <t>田嘉瀚</t>
  </si>
  <si>
    <t>杨春旭</t>
  </si>
  <si>
    <t>符明晞</t>
  </si>
  <si>
    <t>赵钢</t>
  </si>
  <si>
    <t>张凯航</t>
  </si>
  <si>
    <t>李天雨</t>
  </si>
  <si>
    <t>禹琴</t>
  </si>
  <si>
    <t>省学峰</t>
  </si>
  <si>
    <t>徐佳辰</t>
  </si>
  <si>
    <t>陈孟煌</t>
  </si>
  <si>
    <t>徐书琪</t>
  </si>
  <si>
    <t>胡馨阳</t>
  </si>
  <si>
    <t>王艺飞</t>
  </si>
  <si>
    <t>杨宇</t>
  </si>
  <si>
    <t>苏云徽</t>
  </si>
  <si>
    <t>潘杭斌</t>
  </si>
  <si>
    <t>李云森</t>
  </si>
  <si>
    <t>翁昌双</t>
  </si>
  <si>
    <t>崔思敏</t>
  </si>
  <si>
    <t>罗晓刚</t>
  </si>
  <si>
    <t>聂嘉豪</t>
  </si>
  <si>
    <t>张潇</t>
  </si>
  <si>
    <t>侯可强</t>
  </si>
  <si>
    <t>李冰</t>
  </si>
  <si>
    <t>王旭</t>
  </si>
  <si>
    <t>李冠纬</t>
  </si>
  <si>
    <t>蔡达铮</t>
  </si>
  <si>
    <t>黄俊翔</t>
  </si>
  <si>
    <t>郭志翔</t>
  </si>
  <si>
    <t>李念</t>
  </si>
  <si>
    <t>朱晗</t>
  </si>
  <si>
    <t>陈飞凤</t>
  </si>
  <si>
    <t>白少伟</t>
  </si>
  <si>
    <t>程志毅</t>
  </si>
  <si>
    <t>刘宇旺</t>
  </si>
  <si>
    <t>马洪腾</t>
  </si>
  <si>
    <t>巫佳怡</t>
  </si>
  <si>
    <t>邵毅</t>
  </si>
  <si>
    <t>赵奕</t>
  </si>
  <si>
    <t>杨乐</t>
  </si>
  <si>
    <t>郑曙馨</t>
  </si>
  <si>
    <t>李武娟</t>
  </si>
  <si>
    <t>赵依依</t>
  </si>
  <si>
    <t>张海旭</t>
  </si>
  <si>
    <t>王富爽</t>
  </si>
  <si>
    <t>王灵岘</t>
  </si>
  <si>
    <t>张城玮</t>
  </si>
  <si>
    <t>张翔婷</t>
  </si>
  <si>
    <t>王成硕</t>
  </si>
  <si>
    <t>卢琪</t>
  </si>
  <si>
    <t>张紫宸</t>
  </si>
  <si>
    <t>杨绍焱</t>
  </si>
  <si>
    <t>崔嘉轩</t>
  </si>
  <si>
    <t>李潇</t>
  </si>
  <si>
    <t>李仁正</t>
  </si>
  <si>
    <t>韩卓希</t>
  </si>
  <si>
    <t>肖怡</t>
  </si>
  <si>
    <t>侯棕严</t>
  </si>
  <si>
    <t>陈强</t>
  </si>
  <si>
    <t>保新月</t>
  </si>
  <si>
    <t>陈学尧</t>
  </si>
  <si>
    <t>数学与统计学院（78人）</t>
  </si>
  <si>
    <t>白杨</t>
  </si>
  <si>
    <t>霍雪</t>
  </si>
  <si>
    <t>申笑依</t>
  </si>
  <si>
    <t>毛文晴</t>
  </si>
  <si>
    <t>李惠</t>
  </si>
  <si>
    <t>郑林</t>
  </si>
  <si>
    <t>温鑫尧</t>
  </si>
  <si>
    <t>姜卓</t>
  </si>
  <si>
    <t>郭齐山</t>
  </si>
  <si>
    <t>战祥贤</t>
  </si>
  <si>
    <t>谷宇霏</t>
  </si>
  <si>
    <t>杨若菡</t>
  </si>
  <si>
    <t>张澜澜</t>
  </si>
  <si>
    <t>张俊铅</t>
  </si>
  <si>
    <t>丁嘉宇</t>
  </si>
  <si>
    <t>张鑫茹</t>
  </si>
  <si>
    <t>李沅録</t>
  </si>
  <si>
    <t>田越</t>
  </si>
  <si>
    <t>徐祎临</t>
  </si>
  <si>
    <t>余一丰</t>
  </si>
  <si>
    <t>郑金蓉</t>
  </si>
  <si>
    <t>毕思凯</t>
  </si>
  <si>
    <t>周玉泽</t>
  </si>
  <si>
    <t>李致运</t>
  </si>
  <si>
    <t>王皓威</t>
  </si>
  <si>
    <t>赵玉莹</t>
  </si>
  <si>
    <t>胡时枫</t>
  </si>
  <si>
    <t>杨晨</t>
  </si>
  <si>
    <t>臧梦桃</t>
  </si>
  <si>
    <t>朱海依</t>
  </si>
  <si>
    <t>郝子熠</t>
  </si>
  <si>
    <t>韩佳荧</t>
  </si>
  <si>
    <t>刘芳君</t>
  </si>
  <si>
    <t>白芯萌</t>
  </si>
  <si>
    <t>王文豪</t>
  </si>
  <si>
    <t>施桦</t>
  </si>
  <si>
    <t>邓舒雨</t>
  </si>
  <si>
    <t>翟佳坤</t>
  </si>
  <si>
    <t>李爱</t>
  </si>
  <si>
    <t>张微</t>
  </si>
  <si>
    <t>赵琪</t>
  </si>
  <si>
    <t>刘逸云</t>
  </si>
  <si>
    <t>刘培锋</t>
  </si>
  <si>
    <t>王宇航</t>
  </si>
  <si>
    <t>何昆阳</t>
  </si>
  <si>
    <t>韩佳怡</t>
  </si>
  <si>
    <t>符进宝</t>
  </si>
  <si>
    <t>侯霆</t>
  </si>
  <si>
    <t>王誉颖</t>
  </si>
  <si>
    <t>刘文静</t>
  </si>
  <si>
    <t>谭茹予</t>
  </si>
  <si>
    <t>白家俊</t>
  </si>
  <si>
    <t>倪建坤</t>
  </si>
  <si>
    <t>李佳丽</t>
  </si>
  <si>
    <t>孟久翔</t>
  </si>
  <si>
    <t>胡艺馨</t>
  </si>
  <si>
    <t>吴梦瑶</t>
  </si>
  <si>
    <t>罗生</t>
  </si>
  <si>
    <t>赵浩伟</t>
  </si>
  <si>
    <t>陈亭亭</t>
  </si>
  <si>
    <t>张栋</t>
  </si>
  <si>
    <t>孙诗琪</t>
  </si>
  <si>
    <t>孙绍宇</t>
  </si>
  <si>
    <t>秦若凝</t>
  </si>
  <si>
    <t>王翠华</t>
  </si>
  <si>
    <t>高昊</t>
  </si>
  <si>
    <t>郭梦涛</t>
  </si>
  <si>
    <t>张福欣</t>
  </si>
  <si>
    <t>周洪一</t>
  </si>
  <si>
    <t>谢嘉泰</t>
  </si>
  <si>
    <t>杨长龙</t>
  </si>
  <si>
    <t>楚秀雨</t>
  </si>
  <si>
    <t>肖瑶</t>
  </si>
  <si>
    <t>李冰心</t>
  </si>
  <si>
    <t>宋婷</t>
  </si>
  <si>
    <t>马梓锐</t>
  </si>
  <si>
    <t>生命科学技术学院（100人）</t>
  </si>
  <si>
    <t>郭硕</t>
  </si>
  <si>
    <t>牟瑶</t>
  </si>
  <si>
    <t>韦心成</t>
  </si>
  <si>
    <t>史翔</t>
  </si>
  <si>
    <t>黄晶莹</t>
  </si>
  <si>
    <t>程丁博</t>
  </si>
  <si>
    <t>丁开然</t>
  </si>
  <si>
    <t>叶秉澄</t>
  </si>
  <si>
    <t>单韵歌</t>
  </si>
  <si>
    <t>王乐</t>
  </si>
  <si>
    <t>李秋琳</t>
  </si>
  <si>
    <t>石洁</t>
  </si>
  <si>
    <t>陈俊竹</t>
  </si>
  <si>
    <t>常贺</t>
  </si>
  <si>
    <t>夏远鹏</t>
  </si>
  <si>
    <t>胡琳蕙</t>
  </si>
  <si>
    <t>王一臣</t>
  </si>
  <si>
    <t>卜淇宣</t>
  </si>
  <si>
    <t>罗可欣</t>
  </si>
  <si>
    <t>王江叶</t>
  </si>
  <si>
    <t>南天</t>
  </si>
  <si>
    <t>李传玲</t>
  </si>
  <si>
    <t>李孜</t>
  </si>
  <si>
    <t>程浩</t>
  </si>
  <si>
    <t>沙亚热·海米提</t>
  </si>
  <si>
    <t>李慧星</t>
  </si>
  <si>
    <t>邢子晗</t>
  </si>
  <si>
    <t>张艺</t>
  </si>
  <si>
    <t>木亚沙.麦尔丹</t>
  </si>
  <si>
    <t>孙牵溪</t>
  </si>
  <si>
    <t>梁好学</t>
  </si>
  <si>
    <t>宁泽</t>
  </si>
  <si>
    <t>庞子博</t>
  </si>
  <si>
    <t>李梓萌</t>
  </si>
  <si>
    <t>贾婷婷</t>
  </si>
  <si>
    <t>吴卓之</t>
  </si>
  <si>
    <t>郑晓芃</t>
  </si>
  <si>
    <t>郭与然</t>
  </si>
  <si>
    <t>张洁飒</t>
  </si>
  <si>
    <t>李佳怡</t>
  </si>
  <si>
    <t>张玉祺</t>
  </si>
  <si>
    <t>王乐恒</t>
  </si>
  <si>
    <t>崔江蕊</t>
  </si>
  <si>
    <t>王宇嘉</t>
  </si>
  <si>
    <t>王梓馨</t>
  </si>
  <si>
    <t>王婧</t>
  </si>
  <si>
    <t>刘祖浩</t>
  </si>
  <si>
    <t>李泓睿</t>
  </si>
  <si>
    <t>张思寒</t>
  </si>
  <si>
    <t>徐鑫楠</t>
  </si>
  <si>
    <t>邢娅茹</t>
  </si>
  <si>
    <t>杨婧文</t>
  </si>
  <si>
    <t>王欣雨</t>
  </si>
  <si>
    <t>徐玮</t>
  </si>
  <si>
    <t>徐耿</t>
  </si>
  <si>
    <t>黄佳丽</t>
  </si>
  <si>
    <t>郭静宜</t>
  </si>
  <si>
    <t>张旭豪</t>
  </si>
  <si>
    <t>姜懿轩</t>
  </si>
  <si>
    <t>叶宇轩</t>
  </si>
  <si>
    <t>鞠美琦</t>
  </si>
  <si>
    <t>郭立炜</t>
  </si>
  <si>
    <t>蔡悦进</t>
  </si>
  <si>
    <t>刘鑫妍</t>
  </si>
  <si>
    <t>吕一鸣</t>
  </si>
  <si>
    <t>徐钰婷</t>
  </si>
  <si>
    <t>史千雪</t>
  </si>
  <si>
    <t>王俊雅</t>
  </si>
  <si>
    <t>刘香雪</t>
  </si>
  <si>
    <t>侯溪昱</t>
  </si>
  <si>
    <t>尹晓约</t>
  </si>
  <si>
    <t>刘紫妍</t>
  </si>
  <si>
    <t>聂溥睿</t>
  </si>
  <si>
    <t>卢笛</t>
  </si>
  <si>
    <t>包玲榕</t>
  </si>
  <si>
    <t>刘佳沛</t>
  </si>
  <si>
    <t>秦郑翔</t>
  </si>
  <si>
    <t>祝雯丽</t>
  </si>
  <si>
    <t>刘璇</t>
  </si>
  <si>
    <t>王蔡宇</t>
  </si>
  <si>
    <t>安梦雪</t>
  </si>
  <si>
    <t>袁婷婷</t>
  </si>
  <si>
    <t>毕恩祥</t>
  </si>
  <si>
    <t>宋天乐</t>
  </si>
  <si>
    <t>张翔宇</t>
  </si>
  <si>
    <t>梁睿凡</t>
  </si>
  <si>
    <t>杨延昊</t>
  </si>
  <si>
    <t>李唯嘉</t>
  </si>
  <si>
    <t>申屠逸</t>
  </si>
  <si>
    <t>仇炳暄</t>
  </si>
  <si>
    <t>李卓恒</t>
  </si>
  <si>
    <t>潘志伟</t>
  </si>
  <si>
    <t>罗维</t>
  </si>
  <si>
    <t>张恒玮</t>
  </si>
  <si>
    <t>陈璐璐</t>
  </si>
  <si>
    <t>王垒</t>
  </si>
  <si>
    <t>经济管理学院（202人)</t>
  </si>
  <si>
    <t>陈怡凝</t>
  </si>
  <si>
    <t>高雪</t>
  </si>
  <si>
    <t>陈祝宜</t>
  </si>
  <si>
    <t>宫  娜</t>
  </si>
  <si>
    <t>郎  昱</t>
  </si>
  <si>
    <t>黄银芳</t>
  </si>
  <si>
    <t>李晨瑜</t>
  </si>
  <si>
    <t>易瑞琦</t>
  </si>
  <si>
    <t>于秀玲</t>
  </si>
  <si>
    <t>张璇</t>
  </si>
  <si>
    <t>吴灿</t>
  </si>
  <si>
    <t>张晓丽</t>
  </si>
  <si>
    <t>崔仕卓</t>
  </si>
  <si>
    <t>王凯峰</t>
  </si>
  <si>
    <t>郭新然</t>
  </si>
  <si>
    <t>宋彦辰</t>
  </si>
  <si>
    <t>陈曦</t>
  </si>
  <si>
    <t>缪旭阳</t>
  </si>
  <si>
    <t>王佳欣</t>
  </si>
  <si>
    <t>李美翰</t>
  </si>
  <si>
    <t>郑  悦</t>
  </si>
  <si>
    <t>原薏婷</t>
  </si>
  <si>
    <t>贺子龙</t>
  </si>
  <si>
    <t>李相谋</t>
  </si>
  <si>
    <t>刘朝丹</t>
  </si>
  <si>
    <t>葛淑慧</t>
  </si>
  <si>
    <t>谭雅匀</t>
  </si>
  <si>
    <t>胡  帅</t>
  </si>
  <si>
    <t>黄  凡</t>
  </si>
  <si>
    <t>董新苗</t>
  </si>
  <si>
    <t>贾揽一</t>
  </si>
  <si>
    <t>朴俐颖</t>
  </si>
  <si>
    <t>汪思宇</t>
  </si>
  <si>
    <t>余嘉乐</t>
  </si>
  <si>
    <t>叶美玲</t>
  </si>
  <si>
    <t>刘菁菁</t>
  </si>
  <si>
    <t>张志芳</t>
  </si>
  <si>
    <t>栾熠泽</t>
  </si>
  <si>
    <t>乔文浦</t>
  </si>
  <si>
    <t>韩彦民</t>
  </si>
  <si>
    <t>王一童</t>
  </si>
  <si>
    <t>孙嘉乐</t>
  </si>
  <si>
    <t>宋少璇</t>
  </si>
  <si>
    <t>沈智豪</t>
  </si>
  <si>
    <t>卢姗杉</t>
  </si>
  <si>
    <t>付俊宝</t>
  </si>
  <si>
    <t>王一雯</t>
  </si>
  <si>
    <t>周清竹</t>
  </si>
  <si>
    <t>季子靖</t>
  </si>
  <si>
    <t>毛  薇</t>
  </si>
  <si>
    <t>孙博鸿</t>
  </si>
  <si>
    <t>祝瑞敏</t>
  </si>
  <si>
    <t>宋思蒙</t>
  </si>
  <si>
    <t>胡秀盈</t>
  </si>
  <si>
    <t>曾逸凡</t>
  </si>
  <si>
    <t>张子轩</t>
  </si>
  <si>
    <t>苏亭亭</t>
  </si>
  <si>
    <t>周灿烂</t>
  </si>
  <si>
    <t>牛艳双</t>
  </si>
  <si>
    <t>陈澳</t>
  </si>
  <si>
    <t>周龙飞</t>
  </si>
  <si>
    <t>李月琳</t>
  </si>
  <si>
    <t>李勇浩</t>
  </si>
  <si>
    <t>蒋可欣</t>
  </si>
  <si>
    <t>胡兵</t>
  </si>
  <si>
    <t>包宇鑫</t>
  </si>
  <si>
    <t>罗文杰</t>
  </si>
  <si>
    <t>闫文群</t>
  </si>
  <si>
    <t>李  睿</t>
  </si>
  <si>
    <t>冯  淼</t>
  </si>
  <si>
    <t>侯熙伦</t>
  </si>
  <si>
    <t>张金金</t>
  </si>
  <si>
    <t>杨雨轩</t>
  </si>
  <si>
    <t>贾明宇</t>
  </si>
  <si>
    <t>魏美玉</t>
  </si>
  <si>
    <t>姜虹帆</t>
  </si>
  <si>
    <t>康劭帆</t>
  </si>
  <si>
    <t>王莹</t>
  </si>
  <si>
    <t>鲍景琪</t>
  </si>
  <si>
    <t>刘辛楠</t>
  </si>
  <si>
    <t>徐海欣</t>
  </si>
  <si>
    <t>吕佳欣</t>
  </si>
  <si>
    <t>张之悦</t>
  </si>
  <si>
    <t>魏巍</t>
  </si>
  <si>
    <t>陈忠园</t>
  </si>
  <si>
    <t>姚怡冉</t>
  </si>
  <si>
    <t>程若楠</t>
  </si>
  <si>
    <t>石倩</t>
  </si>
  <si>
    <t>张雅宁</t>
  </si>
  <si>
    <t>孙雨忻</t>
  </si>
  <si>
    <t>杨语嫣</t>
  </si>
  <si>
    <t>高慧颖</t>
  </si>
  <si>
    <t>赵盈滢</t>
  </si>
  <si>
    <t>何昌容</t>
  </si>
  <si>
    <t>徐  畅</t>
  </si>
  <si>
    <t>赵晶</t>
  </si>
  <si>
    <t>李茂林</t>
  </si>
  <si>
    <t>刘晶晶</t>
  </si>
  <si>
    <t>纪天洋</t>
  </si>
  <si>
    <t>李明蔚</t>
  </si>
  <si>
    <t>杨澜</t>
  </si>
  <si>
    <t>池家和</t>
  </si>
  <si>
    <t>冯宗升</t>
  </si>
  <si>
    <t>金晓泉</t>
  </si>
  <si>
    <t>周梦</t>
  </si>
  <si>
    <t>彭玉龙</t>
  </si>
  <si>
    <t>张婧</t>
  </si>
  <si>
    <t>赵思尧</t>
  </si>
  <si>
    <t>谭晓渲</t>
  </si>
  <si>
    <t>唐雅怡</t>
  </si>
  <si>
    <t>周妍希</t>
  </si>
  <si>
    <t>肖晓莹</t>
  </si>
  <si>
    <t>钟安怡</t>
  </si>
  <si>
    <t>鞠若彤</t>
  </si>
  <si>
    <t>陈文涛</t>
  </si>
  <si>
    <t>李雪梅</t>
  </si>
  <si>
    <t>张念彬</t>
  </si>
  <si>
    <t>段鸿蕊</t>
  </si>
  <si>
    <t>黄凯冉</t>
  </si>
  <si>
    <t>徐楚蓉</t>
  </si>
  <si>
    <t>王柏琳</t>
  </si>
  <si>
    <t>周禺</t>
  </si>
  <si>
    <t>徐艳霞</t>
  </si>
  <si>
    <t>叶雨欣</t>
  </si>
  <si>
    <r>
      <rPr>
        <sz val="14"/>
        <color theme="1"/>
        <rFont val="宋体"/>
        <charset val="134"/>
      </rPr>
      <t>宋</t>
    </r>
    <r>
      <rPr>
        <sz val="14"/>
        <rFont val="宋体"/>
        <charset val="134"/>
      </rPr>
      <t xml:space="preserve">  媛</t>
    </r>
  </si>
  <si>
    <t>孙  艺</t>
  </si>
  <si>
    <t>王一涵</t>
  </si>
  <si>
    <t>王雨濛</t>
  </si>
  <si>
    <t>乔浩洁</t>
  </si>
  <si>
    <t>王皓焱</t>
  </si>
  <si>
    <t>张淼</t>
  </si>
  <si>
    <t>吕露露</t>
  </si>
  <si>
    <t>宋美钰</t>
  </si>
  <si>
    <t>李少博</t>
  </si>
  <si>
    <t>周雨婷</t>
  </si>
  <si>
    <t>董喆</t>
  </si>
  <si>
    <t>张睿姿</t>
  </si>
  <si>
    <t>杨培喆</t>
  </si>
  <si>
    <t>张卓睿</t>
  </si>
  <si>
    <t>孙建东</t>
  </si>
  <si>
    <t>张申奥</t>
  </si>
  <si>
    <t>任金保</t>
  </si>
  <si>
    <t>朱家意</t>
  </si>
  <si>
    <t>刘正旭</t>
  </si>
  <si>
    <t>孙天月</t>
  </si>
  <si>
    <t>赵俊湲</t>
  </si>
  <si>
    <t xml:space="preserve"> 段思宁 </t>
  </si>
  <si>
    <t>陈淞</t>
  </si>
  <si>
    <t>边姗姗</t>
  </si>
  <si>
    <t>许文聪</t>
  </si>
  <si>
    <t>韩皓</t>
  </si>
  <si>
    <t>聂宏旭</t>
  </si>
  <si>
    <t>艾宇龙</t>
  </si>
  <si>
    <t>朱雅宁</t>
  </si>
  <si>
    <t xml:space="preserve"> 刘文瞳 </t>
  </si>
  <si>
    <t>李安越</t>
  </si>
  <si>
    <t>苑伟鑫</t>
  </si>
  <si>
    <t>王建媚</t>
  </si>
  <si>
    <t>金楠轩</t>
  </si>
  <si>
    <t>郭俊阳</t>
  </si>
  <si>
    <t>郑子豪</t>
  </si>
  <si>
    <t>王宇欣</t>
  </si>
  <si>
    <t xml:space="preserve"> 赵堃淑 </t>
  </si>
  <si>
    <t>于琦蕊</t>
  </si>
  <si>
    <t>陈文超</t>
  </si>
  <si>
    <t>陈哲豪</t>
  </si>
  <si>
    <t>魏艺术</t>
  </si>
  <si>
    <t>再乃普古丽·伊敏</t>
  </si>
  <si>
    <t>高如玉</t>
  </si>
  <si>
    <t>方月枚</t>
  </si>
  <si>
    <t>刘皓月</t>
  </si>
  <si>
    <t>付晶丹</t>
  </si>
  <si>
    <t>吴季康</t>
  </si>
  <si>
    <t>刘延旭</t>
  </si>
  <si>
    <t>杨学峰</t>
  </si>
  <si>
    <t>王兆林</t>
  </si>
  <si>
    <t>祁泽宇</t>
  </si>
  <si>
    <t>吉嘉雯</t>
  </si>
  <si>
    <t xml:space="preserve"> 李佳励 </t>
  </si>
  <si>
    <t>徐  繁</t>
  </si>
  <si>
    <t>李逸尘</t>
  </si>
  <si>
    <t>杨文郡</t>
  </si>
  <si>
    <t>刘智敏</t>
  </si>
  <si>
    <t>付俊杰</t>
  </si>
  <si>
    <t>刘静</t>
  </si>
  <si>
    <t>杨晓畅</t>
  </si>
  <si>
    <t>李林桃</t>
  </si>
  <si>
    <t>赵张弛</t>
  </si>
  <si>
    <t>郭旭航</t>
  </si>
  <si>
    <t>杜雅茹</t>
  </si>
  <si>
    <t>贾智杭</t>
  </si>
  <si>
    <t>张子辰</t>
  </si>
  <si>
    <t>黄思淼</t>
  </si>
  <si>
    <t>曹瑞琳</t>
  </si>
  <si>
    <t>赵沙丽</t>
  </si>
  <si>
    <t>董姚</t>
  </si>
  <si>
    <t>外国语学院（117人）</t>
  </si>
  <si>
    <t>张少波</t>
  </si>
  <si>
    <t>王瑞</t>
  </si>
  <si>
    <t>顾春晴</t>
  </si>
  <si>
    <t>刘安然</t>
  </si>
  <si>
    <t>刘艺</t>
  </si>
  <si>
    <t>曲馨悦</t>
  </si>
  <si>
    <t>王烨婷</t>
  </si>
  <si>
    <t>张林芸</t>
  </si>
  <si>
    <t>隋馨</t>
  </si>
  <si>
    <t>杨隽楚</t>
  </si>
  <si>
    <t>孙梦</t>
  </si>
  <si>
    <t>王紫怡</t>
  </si>
  <si>
    <t>熊美琪</t>
  </si>
  <si>
    <t>幸永沛</t>
  </si>
  <si>
    <t>刘逸轩</t>
  </si>
  <si>
    <t>王湘绮</t>
  </si>
  <si>
    <t>黄玉蓉</t>
  </si>
  <si>
    <t>董舒雅</t>
  </si>
  <si>
    <t>杨雅歆</t>
  </si>
  <si>
    <t>吕艺涛</t>
  </si>
  <si>
    <t>潘明宇</t>
  </si>
  <si>
    <t>黄文佳</t>
  </si>
  <si>
    <t>罗文熙</t>
  </si>
  <si>
    <t>苗甜甜</t>
  </si>
  <si>
    <t>焦瑞雪</t>
  </si>
  <si>
    <t>李林霞</t>
  </si>
  <si>
    <t>甘诗琦</t>
  </si>
  <si>
    <t>赵阳</t>
  </si>
  <si>
    <t>滕艾</t>
  </si>
  <si>
    <t>张凤阳</t>
  </si>
  <si>
    <t>李卓桐</t>
  </si>
  <si>
    <t>易胤舒</t>
  </si>
  <si>
    <t>温惠舒</t>
  </si>
  <si>
    <t>巴凤玲</t>
  </si>
  <si>
    <t>丁海若</t>
  </si>
  <si>
    <t>赵笠妍</t>
  </si>
  <si>
    <t>杨硕</t>
  </si>
  <si>
    <t>王瑛琇</t>
  </si>
  <si>
    <t>刘宇轶</t>
  </si>
  <si>
    <t>王禹瑄</t>
  </si>
  <si>
    <t>夏徐琴</t>
  </si>
  <si>
    <t>李宇涵</t>
  </si>
  <si>
    <t>李诗雨</t>
  </si>
  <si>
    <t>王金杰</t>
  </si>
  <si>
    <t>邱海燕</t>
  </si>
  <si>
    <t>魏晨茜</t>
  </si>
  <si>
    <t>曹书晴</t>
  </si>
  <si>
    <t>张艺朦</t>
  </si>
  <si>
    <t>史佳乐</t>
  </si>
  <si>
    <t>毕家绮</t>
  </si>
  <si>
    <t>展思铭</t>
  </si>
  <si>
    <t>石赛宁</t>
  </si>
  <si>
    <t>毛评委</t>
  </si>
  <si>
    <t>袁梦然</t>
  </si>
  <si>
    <t>陈晓悦</t>
  </si>
  <si>
    <t>李叶欣</t>
  </si>
  <si>
    <t>唐雯琴</t>
  </si>
  <si>
    <t>刘子维</t>
  </si>
  <si>
    <t>李锦浤</t>
  </si>
  <si>
    <t>祝宸</t>
  </si>
  <si>
    <t>夏子惠</t>
  </si>
  <si>
    <t>赵  楠</t>
  </si>
  <si>
    <t>岳思瑶</t>
  </si>
  <si>
    <t>陈雅婷</t>
  </si>
  <si>
    <t>赵雅楠</t>
  </si>
  <si>
    <t>张逸涵</t>
  </si>
  <si>
    <t>李盈萦</t>
  </si>
  <si>
    <t>王稼祥</t>
  </si>
  <si>
    <t>王雨婷</t>
  </si>
  <si>
    <t>刘苗苗</t>
  </si>
  <si>
    <t>周艺城</t>
  </si>
  <si>
    <t>钟友良</t>
  </si>
  <si>
    <t>曹怡帆</t>
  </si>
  <si>
    <t>张梓靖</t>
  </si>
  <si>
    <t>贺文佳</t>
  </si>
  <si>
    <t>王怡瑞</t>
  </si>
  <si>
    <t>王栋</t>
  </si>
  <si>
    <t>魏敏</t>
  </si>
  <si>
    <t>吴安馨</t>
  </si>
  <si>
    <t>窦玉茹</t>
  </si>
  <si>
    <t>郭佳熙</t>
  </si>
  <si>
    <t>罗晓婉</t>
  </si>
  <si>
    <t>徐越</t>
  </si>
  <si>
    <t>张詩宜</t>
  </si>
  <si>
    <t>曹雅琪</t>
  </si>
  <si>
    <t>陈影</t>
  </si>
  <si>
    <t>朱嘉琪</t>
  </si>
  <si>
    <t>李瑞</t>
  </si>
  <si>
    <t>田丽杰</t>
  </si>
  <si>
    <t>张欣瑜</t>
  </si>
  <si>
    <t>余储彤</t>
  </si>
  <si>
    <t>钟亚妮</t>
  </si>
  <si>
    <t>耿婷婷</t>
  </si>
  <si>
    <t>邱孟瑶</t>
  </si>
  <si>
    <t>叶卓睿</t>
  </si>
  <si>
    <t>段敏</t>
  </si>
  <si>
    <t>李思彤</t>
  </si>
  <si>
    <t>刘俊健</t>
  </si>
  <si>
    <t>姜皖莹</t>
  </si>
  <si>
    <t>刘任婕</t>
  </si>
  <si>
    <t>于澜</t>
  </si>
  <si>
    <t>孙艺航</t>
  </si>
  <si>
    <t>李晓旭</t>
  </si>
  <si>
    <t>钟海琴</t>
  </si>
  <si>
    <t>马晓乐</t>
  </si>
  <si>
    <t>金箫晓</t>
  </si>
  <si>
    <t>丁炜灿</t>
  </si>
  <si>
    <t>高蒙晴</t>
  </si>
  <si>
    <t>张静柔</t>
  </si>
  <si>
    <t>曹世玉</t>
  </si>
  <si>
    <t>张智秀</t>
  </si>
  <si>
    <t>王开隆</t>
  </si>
  <si>
    <t>包晴晴</t>
  </si>
  <si>
    <t>文学院（173人）</t>
  </si>
  <si>
    <t>张少翠</t>
  </si>
  <si>
    <t>曾傲雪</t>
  </si>
  <si>
    <t>杨秋萍</t>
  </si>
  <si>
    <t>尚毓琪</t>
  </si>
  <si>
    <t>陈佳仪</t>
  </si>
  <si>
    <t>程子静</t>
  </si>
  <si>
    <t>赵尹颖</t>
  </si>
  <si>
    <t>邱玉敏</t>
  </si>
  <si>
    <t>刘胜权</t>
  </si>
  <si>
    <t>李瑞雪</t>
  </si>
  <si>
    <t>陈瑞</t>
  </si>
  <si>
    <t>张怡</t>
  </si>
  <si>
    <t>王佳琪</t>
  </si>
  <si>
    <t>欧睿</t>
  </si>
  <si>
    <t>张雪</t>
  </si>
  <si>
    <t>陈佑宁</t>
  </si>
  <si>
    <t>姚涵萍</t>
  </si>
  <si>
    <t>郭漫雪</t>
  </si>
  <si>
    <t>吴诗雨</t>
  </si>
  <si>
    <t>王雨萌</t>
  </si>
  <si>
    <t>董鹏岐</t>
  </si>
  <si>
    <t>王璐璐</t>
  </si>
  <si>
    <t>乔佳源</t>
  </si>
  <si>
    <t>李思雨</t>
  </si>
  <si>
    <t>邹健</t>
  </si>
  <si>
    <t>董馨琪</t>
  </si>
  <si>
    <t>许欣</t>
  </si>
  <si>
    <t>米乐</t>
  </si>
  <si>
    <t>袁可</t>
  </si>
  <si>
    <t>马霖</t>
  </si>
  <si>
    <t>许荣苏</t>
  </si>
  <si>
    <t>高思婷</t>
  </si>
  <si>
    <t>赵文鑫</t>
  </si>
  <si>
    <t>安艳欣</t>
  </si>
  <si>
    <t>郭蓓蓓</t>
  </si>
  <si>
    <t>曾婷</t>
  </si>
  <si>
    <t>简熊</t>
  </si>
  <si>
    <t>徐晓璇</t>
  </si>
  <si>
    <t>周海龙</t>
  </si>
  <si>
    <t>刘敬瑶</t>
  </si>
  <si>
    <t>赵东芮</t>
  </si>
  <si>
    <t>马若闻</t>
  </si>
  <si>
    <t>黄馨</t>
  </si>
  <si>
    <t>赵奎</t>
  </si>
  <si>
    <t>李秋诒</t>
  </si>
  <si>
    <t>祁毓涛</t>
  </si>
  <si>
    <t>冯晓萌</t>
  </si>
  <si>
    <t>牛敬同</t>
  </si>
  <si>
    <t>奇安琦</t>
  </si>
  <si>
    <t>姚雨荷</t>
  </si>
  <si>
    <t>王雪</t>
  </si>
  <si>
    <t>丰欣洋</t>
  </si>
  <si>
    <t>梁彩云</t>
  </si>
  <si>
    <t>王世豪</t>
  </si>
  <si>
    <t>胡雨菲</t>
  </si>
  <si>
    <t>王志涛</t>
  </si>
  <si>
    <t>钱淑婷</t>
  </si>
  <si>
    <t>史新宇</t>
  </si>
  <si>
    <t>唐芷若</t>
  </si>
  <si>
    <t>蔡钊杨</t>
  </si>
  <si>
    <t>余铃</t>
  </si>
  <si>
    <t>陈星燃</t>
  </si>
  <si>
    <t>卢月</t>
  </si>
  <si>
    <t>甄照祺</t>
  </si>
  <si>
    <t>窦博渊</t>
  </si>
  <si>
    <t>彭杨阳</t>
  </si>
  <si>
    <t>邱莹莹</t>
  </si>
  <si>
    <t>王雅琪</t>
  </si>
  <si>
    <t>朱佳怡</t>
  </si>
  <si>
    <t>王嘉伟</t>
  </si>
  <si>
    <t>彭兴成</t>
  </si>
  <si>
    <t>朱冰冰</t>
  </si>
  <si>
    <t>吉茹雪</t>
  </si>
  <si>
    <t>史静怡</t>
  </si>
  <si>
    <t>王姝潼</t>
  </si>
  <si>
    <t>徐磊</t>
  </si>
  <si>
    <t>孙晓梅</t>
  </si>
  <si>
    <t>陈佳安</t>
  </si>
  <si>
    <t>张艾嘉</t>
  </si>
  <si>
    <t>陈程</t>
  </si>
  <si>
    <t>付诗玲</t>
  </si>
  <si>
    <t>马文轩</t>
  </si>
  <si>
    <t>闫婷丽</t>
  </si>
  <si>
    <t>张少侠</t>
  </si>
  <si>
    <t>通拉嘎</t>
  </si>
  <si>
    <t>宋晋雅</t>
  </si>
  <si>
    <t>沈小影</t>
  </si>
  <si>
    <t>李雨栗</t>
  </si>
  <si>
    <t>郝梦圆</t>
  </si>
  <si>
    <t>刘珊岑</t>
  </si>
  <si>
    <t>王珺池</t>
  </si>
  <si>
    <t>刘袁宏</t>
  </si>
  <si>
    <t>王哲</t>
  </si>
  <si>
    <t>谷昕颖</t>
  </si>
  <si>
    <t>邹雨彤</t>
  </si>
  <si>
    <t>毕佳琪</t>
  </si>
  <si>
    <t>徐洋琴</t>
  </si>
  <si>
    <t>刘子滢</t>
  </si>
  <si>
    <t>薄煜萱</t>
  </si>
  <si>
    <t>陈玉虹</t>
  </si>
  <si>
    <t>张芳嘉</t>
  </si>
  <si>
    <t>刘瑜</t>
  </si>
  <si>
    <t>魏夕然</t>
  </si>
  <si>
    <t>王少彤</t>
  </si>
  <si>
    <t>叶钊利</t>
  </si>
  <si>
    <t>杨璐</t>
  </si>
  <si>
    <t>梁建璐</t>
  </si>
  <si>
    <t>邓江楠</t>
  </si>
  <si>
    <t>滕若惠</t>
  </si>
  <si>
    <t>王馨悦</t>
  </si>
  <si>
    <t>汪君君</t>
  </si>
  <si>
    <t>付佩佩</t>
  </si>
  <si>
    <t>胡雪莹</t>
  </si>
  <si>
    <t>王玉萌</t>
  </si>
  <si>
    <t>李清源</t>
  </si>
  <si>
    <t>曹增芳</t>
  </si>
  <si>
    <t>彭金开</t>
  </si>
  <si>
    <t>刘思盈</t>
  </si>
  <si>
    <t>袁婷</t>
  </si>
  <si>
    <t>孙雪芮</t>
  </si>
  <si>
    <t>蔡欣慧</t>
  </si>
  <si>
    <t>高怡田</t>
  </si>
  <si>
    <t>高文泽</t>
  </si>
  <si>
    <t>奉文溪</t>
  </si>
  <si>
    <t>夏子涵</t>
  </si>
  <si>
    <t>任琛</t>
  </si>
  <si>
    <t>温都拉木勒</t>
  </si>
  <si>
    <t>张田鑫</t>
  </si>
  <si>
    <t>迟鑫</t>
  </si>
  <si>
    <t>徐铭谣</t>
  </si>
  <si>
    <t>杨羽绚</t>
  </si>
  <si>
    <t>崔清钰</t>
  </si>
  <si>
    <t>杨祎蕊</t>
  </si>
  <si>
    <t>周耀洪</t>
  </si>
  <si>
    <t>吴坤阳</t>
  </si>
  <si>
    <t>赵宏赫</t>
  </si>
  <si>
    <t>范冰冰</t>
  </si>
  <si>
    <t>田翀</t>
  </si>
  <si>
    <t>龙壹</t>
  </si>
  <si>
    <t>吴佳怡</t>
  </si>
  <si>
    <t>祝心诚</t>
  </si>
  <si>
    <t>赵一凡</t>
  </si>
  <si>
    <t>边梓奕</t>
  </si>
  <si>
    <t>陈双儿</t>
  </si>
  <si>
    <t>王坤范</t>
  </si>
  <si>
    <t>冯建雨</t>
  </si>
  <si>
    <t>李晓钰</t>
  </si>
  <si>
    <t>黄文霞</t>
  </si>
  <si>
    <t>杨心怡</t>
  </si>
  <si>
    <t>贺艳</t>
  </si>
  <si>
    <t>徐乐萍</t>
  </si>
  <si>
    <t>田竹</t>
  </si>
  <si>
    <t>罗继贤</t>
  </si>
  <si>
    <t>周彦妮</t>
  </si>
  <si>
    <t>滕伟</t>
  </si>
  <si>
    <t>王译漩</t>
  </si>
  <si>
    <t>马欣雨</t>
  </si>
  <si>
    <t>国佳炜</t>
  </si>
  <si>
    <t>崔靖悦</t>
  </si>
  <si>
    <t>程慧玲</t>
  </si>
  <si>
    <t>韦晶莹</t>
  </si>
  <si>
    <t>沙凡凡</t>
  </si>
  <si>
    <t>陈景尉</t>
  </si>
  <si>
    <t>余楠楠</t>
  </si>
  <si>
    <t>法学院（92人）</t>
  </si>
  <si>
    <t>蔡博</t>
  </si>
  <si>
    <t>赵腾达</t>
  </si>
  <si>
    <t>谭玲</t>
  </si>
  <si>
    <t>翟传翔</t>
  </si>
  <si>
    <t>董文涛</t>
  </si>
  <si>
    <t>张雨萌</t>
  </si>
  <si>
    <t>谭兰楠</t>
  </si>
  <si>
    <t>赵子涵</t>
  </si>
  <si>
    <t>张潇月</t>
  </si>
  <si>
    <t>舒典典</t>
  </si>
  <si>
    <t>田进诺</t>
  </si>
  <si>
    <t>王婉茹</t>
  </si>
  <si>
    <t>姜  淳</t>
  </si>
  <si>
    <t>姜舟璨</t>
  </si>
  <si>
    <t>李金桐</t>
  </si>
  <si>
    <t>叶诗琪</t>
  </si>
  <si>
    <t>陈佳卉</t>
  </si>
  <si>
    <t>吴璐瑶</t>
  </si>
  <si>
    <t>崔佩瑶</t>
  </si>
  <si>
    <t>董傲雪</t>
  </si>
  <si>
    <t>张佳欣</t>
  </si>
  <si>
    <t>胡天姿</t>
  </si>
  <si>
    <t>孙金艳</t>
  </si>
  <si>
    <t>王春颖</t>
  </si>
  <si>
    <t>郭凡凡</t>
  </si>
  <si>
    <t>周方师义</t>
  </si>
  <si>
    <t>马晓芸</t>
  </si>
  <si>
    <t>孙彤</t>
  </si>
  <si>
    <t>史华峰</t>
  </si>
  <si>
    <t>孙赫雪</t>
  </si>
  <si>
    <t>李卓鸿</t>
  </si>
  <si>
    <t>陈炜焘</t>
  </si>
  <si>
    <t>麦淇滇</t>
  </si>
  <si>
    <t>李雅思</t>
  </si>
  <si>
    <t>麻弘博</t>
  </si>
  <si>
    <t>贺微微</t>
  </si>
  <si>
    <t>付潘子言</t>
  </si>
  <si>
    <t>靳智博</t>
  </si>
  <si>
    <t>严春阳</t>
  </si>
  <si>
    <t>罗瀛政</t>
  </si>
  <si>
    <t>青梅</t>
  </si>
  <si>
    <t>王红霞</t>
  </si>
  <si>
    <t>曲芳琳</t>
  </si>
  <si>
    <t>段荟荟</t>
  </si>
  <si>
    <t>牛美棋</t>
  </si>
  <si>
    <t>衣双婷</t>
  </si>
  <si>
    <t>陈露露</t>
  </si>
  <si>
    <t>李春梅</t>
  </si>
  <si>
    <t>巴依斯勒</t>
  </si>
  <si>
    <t>胡瑞娣</t>
  </si>
  <si>
    <t>刘昊暄</t>
  </si>
  <si>
    <t>薛慧苒</t>
  </si>
  <si>
    <t>陈晴茹</t>
  </si>
  <si>
    <t>朱倩茹</t>
  </si>
  <si>
    <t>李家和</t>
  </si>
  <si>
    <t>韩园园</t>
  </si>
  <si>
    <t>王晓彤</t>
  </si>
  <si>
    <t>杨塘</t>
  </si>
  <si>
    <t>仇良君</t>
  </si>
  <si>
    <t>娄坤明</t>
  </si>
  <si>
    <t>何倩秋</t>
  </si>
  <si>
    <t>李佳桐</t>
  </si>
  <si>
    <t>韩新乐</t>
  </si>
  <si>
    <t>金瑞琪</t>
  </si>
  <si>
    <t>马婉婷</t>
  </si>
  <si>
    <t>寇晨帆</t>
  </si>
  <si>
    <t>刘晓碟</t>
  </si>
  <si>
    <t>乔周珂</t>
  </si>
  <si>
    <t>石芳菲</t>
  </si>
  <si>
    <t>卜羨洺</t>
  </si>
  <si>
    <t>徐榕</t>
  </si>
  <si>
    <t>郑继彤</t>
  </si>
  <si>
    <t>于子航</t>
  </si>
  <si>
    <t>贺安娜</t>
  </si>
  <si>
    <t>安伊如</t>
  </si>
  <si>
    <t>刘洋慧</t>
  </si>
  <si>
    <t>郑雨欣</t>
  </si>
  <si>
    <t>杜红娇</t>
  </si>
  <si>
    <t>杨洪枫</t>
  </si>
  <si>
    <t>周庾琪</t>
  </si>
  <si>
    <t>骆岳莲</t>
  </si>
  <si>
    <t>顾丹捷</t>
  </si>
  <si>
    <t>任  洁</t>
  </si>
  <si>
    <t>李滢飒</t>
  </si>
  <si>
    <t>张慧琳</t>
  </si>
  <si>
    <t>李红飞</t>
  </si>
  <si>
    <t>张芸僮</t>
  </si>
  <si>
    <t>路雅雯</t>
  </si>
  <si>
    <t>刘怡麟</t>
  </si>
  <si>
    <t>圣光机大学联合学院院（25人）</t>
  </si>
  <si>
    <t>黄嘉栋</t>
  </si>
  <si>
    <t>黄子轩</t>
  </si>
  <si>
    <t>荆明鑫</t>
  </si>
  <si>
    <t>邢栗铭</t>
  </si>
  <si>
    <t>张凯文</t>
  </si>
  <si>
    <t>喻邵轩</t>
  </si>
  <si>
    <t>潘兴</t>
  </si>
  <si>
    <t>李泯邑</t>
  </si>
  <si>
    <t>朱建坤</t>
  </si>
  <si>
    <t>李天昊</t>
  </si>
  <si>
    <t>朱世翔</t>
  </si>
  <si>
    <t>陈羽</t>
  </si>
  <si>
    <t>刘舰航</t>
  </si>
  <si>
    <t>汪士斌</t>
  </si>
  <si>
    <t>刘锦程</t>
  </si>
  <si>
    <t>谢宇杰</t>
  </si>
  <si>
    <t>邓韦佳</t>
  </si>
  <si>
    <t>孙传宇</t>
  </si>
  <si>
    <t>余堃</t>
  </si>
  <si>
    <t>杨柠泽</t>
  </si>
  <si>
    <t>何宏瑞</t>
  </si>
  <si>
    <t>李昊</t>
  </si>
  <si>
    <t>杨锦钰</t>
  </si>
  <si>
    <t>李凌俐</t>
  </si>
  <si>
    <t>陈欣毅</t>
  </si>
  <si>
    <t>邢斌</t>
  </si>
  <si>
    <t>冯玉萌</t>
  </si>
  <si>
    <t>吴泽军</t>
  </si>
  <si>
    <t>李梅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</si>
  <si>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</si>
  <si>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</si>
  <si>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</si>
  <si>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</si>
  <si>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</si>
  <si>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</si>
  <si>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</si>
  <si>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</si>
  <si>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</si>
  <si>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李超</t>
  </si>
  <si>
    <t>王好科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</si>
  <si>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</si>
  <si>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</si>
  <si>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</si>
  <si>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</si>
  <si>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</si>
  <si>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</si>
  <si>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</si>
  <si>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</si>
  <si>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</si>
  <si>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</si>
  <si>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刘晓彤</t>
  </si>
  <si>
    <t>张科</t>
  </si>
  <si>
    <t>杨雅淇</t>
  </si>
  <si>
    <t>辛迪楠</t>
  </si>
  <si>
    <t>陶奕辰</t>
  </si>
  <si>
    <t>刘颖</t>
  </si>
  <si>
    <t>陈艳丽</t>
  </si>
  <si>
    <t>杨丽佳</t>
  </si>
  <si>
    <t>高鹏</t>
  </si>
  <si>
    <t>王家富</t>
  </si>
  <si>
    <t>武雪</t>
  </si>
  <si>
    <t>张硕</t>
  </si>
  <si>
    <t>杨明睿</t>
  </si>
  <si>
    <t>阎江超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</si>
</sst>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8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indexed="53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1"/>
      <color rgb="FF000000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20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/>
    <xf numFmtId="0" fontId="22" fillId="0" borderId="0"/>
    <xf numFmtId="44" fontId="17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6" fillId="32" borderId="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33" borderId="10" applyNumberForma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9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/>
    <xf numFmtId="0" fontId="1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1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top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8" fillId="0" borderId="0"/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0" fillId="55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2" fillId="0" borderId="0"/>
    <xf numFmtId="0" fontId="17" fillId="46" borderId="0" applyNumberFormat="0" applyBorder="0" applyAlignment="0" applyProtection="0">
      <alignment vertical="center"/>
    </xf>
    <xf numFmtId="0" fontId="22" fillId="0" borderId="0"/>
    <xf numFmtId="0" fontId="17" fillId="46" borderId="0" applyNumberFormat="0" applyBorder="0" applyAlignment="0" applyProtection="0">
      <alignment vertical="center"/>
    </xf>
    <xf numFmtId="0" fontId="22" fillId="0" borderId="0"/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2" fillId="0" borderId="0"/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22" fillId="0" borderId="0"/>
    <xf numFmtId="0" fontId="17" fillId="15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2" fillId="0" borderId="0"/>
    <xf numFmtId="0" fontId="22" fillId="0" borderId="0"/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2" fillId="0" borderId="0"/>
    <xf numFmtId="0" fontId="17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1" fillId="0" borderId="0"/>
    <xf numFmtId="0" fontId="17" fillId="53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22" fillId="0" borderId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2" fillId="23" borderId="19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2" fillId="0" borderId="0"/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1" fillId="0" borderId="0">
      <alignment vertical="center"/>
    </xf>
    <xf numFmtId="0" fontId="69" fillId="0" borderId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" fillId="0" borderId="0">
      <alignment vertical="top"/>
    </xf>
    <xf numFmtId="0" fontId="35" fillId="0" borderId="13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0" borderId="0"/>
    <xf numFmtId="0" fontId="19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22" fillId="0" borderId="0"/>
    <xf numFmtId="0" fontId="19" fillId="6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" fillId="0" borderId="0">
      <alignment vertical="top"/>
    </xf>
    <xf numFmtId="0" fontId="24" fillId="0" borderId="3" applyNumberFormat="0" applyFill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1" fillId="0" borderId="0">
      <alignment vertical="top"/>
    </xf>
    <xf numFmtId="0" fontId="24" fillId="0" borderId="3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top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0"/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70" fillId="0" borderId="20" applyNumberFormat="0" applyFill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9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top"/>
    </xf>
    <xf numFmtId="0" fontId="31" fillId="0" borderId="16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2" fillId="0" borderId="0"/>
    <xf numFmtId="0" fontId="31" fillId="0" borderId="16" applyNumberFormat="0" applyFill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6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/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7" fillId="0" borderId="0"/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59" fillId="64" borderId="1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2" fillId="0" borderId="0">
      <alignment vertical="center"/>
    </xf>
    <xf numFmtId="0" fontId="69" fillId="0" borderId="0">
      <alignment vertical="center"/>
    </xf>
    <xf numFmtId="0" fontId="56" fillId="33" borderId="10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64" fillId="40" borderId="0" applyNumberFormat="0" applyBorder="0" applyAlignment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76" fillId="0" borderId="0">
      <alignment vertical="top"/>
    </xf>
    <xf numFmtId="0" fontId="17" fillId="17" borderId="4" applyNumberFormat="0" applyFon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22" fillId="0" borderId="0"/>
    <xf numFmtId="0" fontId="69" fillId="0" borderId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/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48" fillId="38" borderId="0" applyNumberFormat="0" applyBorder="0" applyAlignment="0" applyProtection="0">
      <alignment vertical="center"/>
    </xf>
    <xf numFmtId="0" fontId="22" fillId="0" borderId="0"/>
    <xf numFmtId="0" fontId="71" fillId="5" borderId="21" applyNumberFormat="0" applyAlignment="0" applyProtection="0">
      <alignment vertical="center"/>
    </xf>
    <xf numFmtId="0" fontId="0" fillId="0" borderId="0">
      <alignment vertical="center"/>
    </xf>
    <xf numFmtId="0" fontId="60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71" fillId="5" borderId="2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Border="0"/>
    <xf numFmtId="0" fontId="61" fillId="0" borderId="11" applyNumberFormat="0" applyFill="0" applyAlignment="0" applyProtection="0">
      <alignment vertical="center"/>
    </xf>
    <xf numFmtId="0" fontId="22" fillId="0" borderId="0" applyBorder="0"/>
    <xf numFmtId="0" fontId="61" fillId="0" borderId="11" applyNumberFormat="0" applyFill="0" applyAlignment="0" applyProtection="0">
      <alignment vertical="center"/>
    </xf>
    <xf numFmtId="0" fontId="22" fillId="0" borderId="0" applyBorder="0"/>
    <xf numFmtId="0" fontId="72" fillId="32" borderId="7" applyNumberFormat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5" borderId="21" applyNumberFormat="0" applyAlignment="0" applyProtection="0">
      <alignment vertical="center"/>
    </xf>
    <xf numFmtId="0" fontId="1" fillId="0" borderId="0">
      <alignment vertical="top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69" fillId="0" borderId="0">
      <alignment vertical="center"/>
    </xf>
    <xf numFmtId="0" fontId="1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2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2" fillId="0" borderId="0"/>
    <xf numFmtId="0" fontId="22" fillId="0" borderId="0"/>
    <xf numFmtId="0" fontId="22" fillId="0" borderId="0"/>
    <xf numFmtId="0" fontId="1" fillId="0" borderId="0">
      <alignment vertical="top"/>
    </xf>
    <xf numFmtId="0" fontId="22" fillId="0" borderId="0"/>
    <xf numFmtId="0" fontId="1" fillId="0" borderId="0">
      <alignment vertical="top"/>
    </xf>
    <xf numFmtId="0" fontId="1" fillId="0" borderId="0">
      <alignment vertical="top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10" borderId="8" applyNumberFormat="0" applyAlignment="0" applyProtection="0">
      <alignment vertical="center"/>
    </xf>
    <xf numFmtId="0" fontId="1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57" fillId="10" borderId="8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top"/>
    </xf>
    <xf numFmtId="0" fontId="0" fillId="23" borderId="19" applyNumberFormat="0" applyFon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69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0" fillId="23" borderId="19" applyNumberFormat="0" applyFont="0" applyAlignment="0" applyProtection="0">
      <alignment vertical="center"/>
    </xf>
    <xf numFmtId="0" fontId="69" fillId="0" borderId="0">
      <alignment vertical="center"/>
    </xf>
    <xf numFmtId="0" fontId="1" fillId="0" borderId="0"/>
    <xf numFmtId="0" fontId="22" fillId="0" borderId="0" applyNumberFormat="0" applyFont="0" applyFill="0" applyBorder="0" applyAlignment="0" applyProtection="0"/>
    <xf numFmtId="0" fontId="1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1" fillId="0" borderId="0">
      <alignment vertical="top"/>
    </xf>
    <xf numFmtId="0" fontId="1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9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22" fillId="0" borderId="0"/>
    <xf numFmtId="0" fontId="53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22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69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8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7" fillId="10" borderId="8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42" fillId="32" borderId="1" applyNumberFormat="0" applyAlignment="0" applyProtection="0">
      <alignment vertical="center"/>
    </xf>
    <xf numFmtId="0" fontId="59" fillId="64" borderId="17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56" fillId="33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78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9" fillId="6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1" fillId="5" borderId="21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1" fillId="10" borderId="21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72" fillId="32" borderId="7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67" fillId="6" borderId="8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44" fillId="9" borderId="1" applyNumberFormat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17" fillId="17" borderId="4" applyNumberFormat="0" applyFont="0" applyAlignment="0" applyProtection="0">
      <alignment vertical="center"/>
    </xf>
    <xf numFmtId="0" fontId="79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1708" applyFont="1" applyBorder="1" applyAlignment="1">
      <alignment horizontal="left" vertical="center"/>
    </xf>
    <xf numFmtId="0" fontId="1" fillId="0" borderId="0" xfId="2597" applyFont="1" applyBorder="1" applyAlignment="1">
      <alignment horizontal="left"/>
    </xf>
    <xf numFmtId="1" fontId="2" fillId="0" borderId="0" xfId="1708" applyNumberFormat="1" applyFont="1" applyBorder="1" applyAlignment="1">
      <alignment horizontal="left" vertical="center"/>
    </xf>
    <xf numFmtId="0" fontId="1" fillId="0" borderId="0" xfId="1708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2094" applyFont="1" applyAlignment="1">
      <alignment horizontal="center" vertical="center" wrapText="1"/>
    </xf>
    <xf numFmtId="0" fontId="4" fillId="0" borderId="0" xfId="2094" applyFont="1" applyAlignment="1">
      <alignment horizontal="center" vertical="center"/>
    </xf>
    <xf numFmtId="0" fontId="5" fillId="0" borderId="0" xfId="2094" applyFont="1" applyAlignment="1">
      <alignment horizontal="left" vertical="center" wrapText="1"/>
    </xf>
    <xf numFmtId="0" fontId="5" fillId="0" borderId="0" xfId="2094" applyFont="1" applyAlignment="1">
      <alignment horizontal="center" vertical="center" wrapText="1"/>
    </xf>
    <xf numFmtId="0" fontId="6" fillId="0" borderId="0" xfId="2400" applyFont="1" applyAlignment="1">
      <alignment horizontal="center" vertical="center"/>
    </xf>
    <xf numFmtId="0" fontId="7" fillId="0" borderId="0" xfId="2400" applyFont="1" applyAlignment="1">
      <alignment horizontal="center" vertical="center"/>
    </xf>
    <xf numFmtId="0" fontId="8" fillId="0" borderId="0" xfId="2506" applyFont="1" applyBorder="1" applyAlignment="1">
      <alignment horizontal="left" vertical="center"/>
    </xf>
    <xf numFmtId="0" fontId="3" fillId="0" borderId="0" xfId="2094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108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2" fillId="0" borderId="0" xfId="1718" applyFont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745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8" fillId="0" borderId="0" xfId="2506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3" fillId="0" borderId="0" xfId="745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2506" applyFont="1" applyAlignment="1">
      <alignment horizont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15" fillId="0" borderId="0" xfId="0" applyFont="1" applyFill="1" applyAlignment="1">
      <alignment horizontal="center"/>
    </xf>
    <xf numFmtId="176" fontId="11" fillId="0" borderId="0" xfId="0" applyNumberFormat="1" applyFont="1" applyFill="1" applyBorder="1" applyAlignment="1">
      <alignment horizontal="center" vertical="center"/>
    </xf>
    <xf numFmtId="0" fontId="5" fillId="0" borderId="0" xfId="2506" applyFont="1" applyAlignment="1">
      <alignment horizontal="center" vertical="center"/>
    </xf>
    <xf numFmtId="0" fontId="16" fillId="0" borderId="0" xfId="2400" applyFont="1" applyBorder="1" applyAlignment="1">
      <alignment horizontal="center" vertical="center"/>
    </xf>
    <xf numFmtId="0" fontId="3" fillId="0" borderId="0" xfId="2400" applyFont="1" applyBorder="1" applyAlignment="1">
      <alignment horizontal="center" vertical="center"/>
    </xf>
    <xf numFmtId="0" fontId="6" fillId="0" borderId="0" xfId="2400" applyFont="1" applyBorder="1" applyAlignment="1">
      <alignment horizontal="center" vertical="center"/>
    </xf>
    <xf numFmtId="0" fontId="7" fillId="0" borderId="0" xfId="240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1718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0" borderId="0" xfId="2506" applyFont="1" applyAlignment="1">
      <alignment horizontal="center"/>
    </xf>
    <xf numFmtId="0" fontId="9" fillId="0" borderId="0" xfId="2506" applyFont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8" fillId="0" borderId="0" xfId="2506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NumberFormat="1" applyFont="1" applyFill="1" applyBorder="1" applyAlignment="1" quotePrefix="1">
      <alignment horizontal="center" vertical="center"/>
    </xf>
    <xf numFmtId="0" fontId="13" fillId="0" borderId="0" xfId="0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176" fontId="13" fillId="0" borderId="0" xfId="0" applyNumberFormat="1" applyFont="1" applyFill="1" applyBorder="1" applyAlignment="1" quotePrefix="1">
      <alignment horizontal="center" vertical="center"/>
    </xf>
  </cellXfs>
  <cellStyles count="3201">
    <cellStyle name="常规" xfId="0" builtinId="0"/>
    <cellStyle name="货币[0]" xfId="1" builtinId="7"/>
    <cellStyle name="60% - 强调文字颜色 6 6 3" xfId="2"/>
    <cellStyle name="20% - 强调文字颜色 6 8 5" xfId="3"/>
    <cellStyle name="20% - 强调文字颜色 1 2" xfId="4"/>
    <cellStyle name="60% - 强调文字颜色 3 17" xfId="5"/>
    <cellStyle name="40% - 强调文字颜色 2 16" xfId="6"/>
    <cellStyle name="20% - 强调文字颜色 1 15" xfId="7"/>
    <cellStyle name="强调文字颜色 2 3 2" xfId="8"/>
    <cellStyle name="输入" xfId="9" builtinId="20"/>
    <cellStyle name="汇总 6" xfId="10"/>
    <cellStyle name="20% - 强调文字颜色 3 2 3 3" xfId="11"/>
    <cellStyle name="60% - 强调文字颜色 2 14" xfId="12"/>
    <cellStyle name="40% - 强调文字颜色 1 13" xfId="13"/>
    <cellStyle name="强调文字颜色 2 8 5" xfId="14"/>
    <cellStyle name="常规 44" xfId="15"/>
    <cellStyle name="常规 39" xfId="16"/>
    <cellStyle name="货币" xfId="17" builtinId="4"/>
    <cellStyle name="20% - 强调文字颜色 3" xfId="18" builtinId="38"/>
    <cellStyle name="20% - 强调文字颜色 4 2 4 3" xfId="19"/>
    <cellStyle name="20% - 强调文字颜色 3 5 5" xfId="20"/>
    <cellStyle name="常规 3 4 3" xfId="21"/>
    <cellStyle name="千位分隔[0]" xfId="22" builtinId="6"/>
    <cellStyle name="40% - 强调文字颜色 4 3 4" xfId="23"/>
    <cellStyle name="40% - 强调文字颜色 3" xfId="24" builtinId="39"/>
    <cellStyle name="标题 1 2 4 4" xfId="25"/>
    <cellStyle name="差" xfId="26" builtinId="27"/>
    <cellStyle name="注释 2 2 8" xfId="27"/>
    <cellStyle name="20% - 强调文字颜色 4 6 3" xfId="28"/>
    <cellStyle name="千位分隔" xfId="29" builtinId="3"/>
    <cellStyle name="40% - 强调文字颜色 1 8 4" xfId="30"/>
    <cellStyle name="20% - 强调文字颜色 5 2 3 5" xfId="31"/>
    <cellStyle name="60% - 强调文字颜色 3" xfId="32" builtinId="40"/>
    <cellStyle name="超链接" xfId="33" builtinId="8"/>
    <cellStyle name="20% - 强调文字颜色 3 7 5" xfId="34"/>
    <cellStyle name="警告文本 2 7" xfId="35"/>
    <cellStyle name="60% - 强调文字颜色 1 2 4 4" xfId="36"/>
    <cellStyle name="20% - 强调文字颜色 2 8 5" xfId="37"/>
    <cellStyle name="百分比" xfId="38" builtinId="5"/>
    <cellStyle name="60% - 强调文字颜色 3 13" xfId="39"/>
    <cellStyle name="40% - 强调文字颜色 2 12" xfId="40"/>
    <cellStyle name="20% - 强调文字颜色 1 11" xfId="41"/>
    <cellStyle name="已访问的超链接" xfId="42" builtinId="9"/>
    <cellStyle name="适中 2 4 2" xfId="43"/>
    <cellStyle name="20% - 强调文字颜色 4 5" xfId="44"/>
    <cellStyle name="注释" xfId="45" builtinId="10"/>
    <cellStyle name="60% - 强调文字颜色 2 3" xfId="46"/>
    <cellStyle name="60% - 强调文字颜色 3 2 4 4" xfId="47"/>
    <cellStyle name="40% - 强调文字颜色 1 8 3" xfId="48"/>
    <cellStyle name="40% - 强调文字颜色 3 9" xfId="49"/>
    <cellStyle name="20% - 强调文字颜色 5 2 3 4" xfId="50"/>
    <cellStyle name="60% - 强调文字颜色 2" xfId="51" builtinId="36"/>
    <cellStyle name="标题 4" xfId="52" builtinId="19"/>
    <cellStyle name="20% - 强调文字颜色 4 5 5" xfId="53"/>
    <cellStyle name="警告文本" xfId="54" builtinId="11"/>
    <cellStyle name="常规 6 5" xfId="55"/>
    <cellStyle name="常规 4 4 3" xfId="56"/>
    <cellStyle name="标题" xfId="57" builtinId="15"/>
    <cellStyle name="20% - 强调文字颜色 4 4 2" xfId="58"/>
    <cellStyle name="强调文字颜色 1 2 3" xfId="59"/>
    <cellStyle name="60% - 强调文字颜色 4 11" xfId="60"/>
    <cellStyle name="40% - 强调文字颜色 3 10" xfId="61"/>
    <cellStyle name="解释性文本" xfId="62" builtinId="53"/>
    <cellStyle name="强调文字颜色 2 13" xfId="63"/>
    <cellStyle name="标题 1 5 2" xfId="64"/>
    <cellStyle name="标题 1" xfId="65" builtinId="16"/>
    <cellStyle name="强调文字颜色 5 8 2" xfId="66"/>
    <cellStyle name="20% - 强调文字颜色 5 3 3" xfId="67"/>
    <cellStyle name="标题 2" xfId="68" builtinId="17"/>
    <cellStyle name="强调文字颜色 5 8 3" xfId="69"/>
    <cellStyle name="20% - 强调文字颜色 5 3 4" xfId="70"/>
    <cellStyle name="40% - 强调文字颜色 1 8 2" xfId="71"/>
    <cellStyle name="40% - 着色 3 3" xfId="72"/>
    <cellStyle name="40% - 强调文字颜色 3 8" xfId="73"/>
    <cellStyle name="20% - 强调文字颜色 5 2 3 3" xfId="74"/>
    <cellStyle name="60% - 强调文字颜色 1" xfId="75" builtinId="32"/>
    <cellStyle name="标题 3" xfId="76" builtinId="18"/>
    <cellStyle name="强调文字颜色 5 8 4" xfId="77"/>
    <cellStyle name="20% - 强调文字颜色 5 3 5" xfId="78"/>
    <cellStyle name="60% - 强调文字颜色 4" xfId="79" builtinId="44"/>
    <cellStyle name="输出" xfId="80" builtinId="21"/>
    <cellStyle name="常规 90" xfId="81"/>
    <cellStyle name="常规 85" xfId="82"/>
    <cellStyle name="20% - 强调文字颜色 2 4 2" xfId="83"/>
    <cellStyle name="40% - 强调文字颜色 3 2 4 5" xfId="84"/>
    <cellStyle name="60% - 强调文字颜色 6 18" xfId="85"/>
    <cellStyle name="40% - 强调文字颜色 5 17" xfId="86"/>
    <cellStyle name="20% - 强调文字颜色 4 16" xfId="87"/>
    <cellStyle name="计算" xfId="88" builtinId="22"/>
    <cellStyle name="计算 2 3 3" xfId="89"/>
    <cellStyle name="标题 1 2 2 4" xfId="90"/>
    <cellStyle name="检查单元格" xfId="91" builtinId="23"/>
    <cellStyle name="差 2 2 7" xfId="92"/>
    <cellStyle name="计算 3 2" xfId="93"/>
    <cellStyle name="20% - 着色 1 2" xfId="94"/>
    <cellStyle name="强调文字颜色 1 9 2" xfId="95"/>
    <cellStyle name="20% - 强调文字颜色 1 4 3" xfId="96"/>
    <cellStyle name="20% - 强调文字颜色 4 7 3" xfId="97"/>
    <cellStyle name="20% - 强调文字颜色 6" xfId="98" builtinId="50"/>
    <cellStyle name="标题 5 3 4" xfId="99"/>
    <cellStyle name="输入 9 2" xfId="100"/>
    <cellStyle name="60% - 强调文字颜色 2 5 3" xfId="101"/>
    <cellStyle name="40% - 强调文字颜色 1 2 9" xfId="102"/>
    <cellStyle name="标题 2 2 2 6" xfId="103"/>
    <cellStyle name="20% - 强调文字颜色 3 9 2" xfId="104"/>
    <cellStyle name="强调文字颜色 2" xfId="105" builtinId="33"/>
    <cellStyle name="常规 2 2 2 5" xfId="106"/>
    <cellStyle name="40% - 强调文字颜色 4 2 3 3" xfId="107"/>
    <cellStyle name="链接单元格" xfId="108" builtinId="24"/>
    <cellStyle name="强调文字颜色 6 8 4" xfId="109"/>
    <cellStyle name="20% - 强调文字颜色 6 3 5" xfId="110"/>
    <cellStyle name="汇总" xfId="111" builtinId="25"/>
    <cellStyle name="适中 2 5" xfId="112"/>
    <cellStyle name="强调文字颜色 6 9 2" xfId="113"/>
    <cellStyle name="20% - 强调文字颜色 6 4 3" xfId="114"/>
    <cellStyle name="好" xfId="115" builtinId="26"/>
    <cellStyle name="差 2 3 2" xfId="116"/>
    <cellStyle name="适中" xfId="117" builtinId="28"/>
    <cellStyle name="40% - 强调文字颜色 6 15" xfId="118"/>
    <cellStyle name="20% - 强调文字颜色 5 14" xfId="119"/>
    <cellStyle name="20% - 强调文字颜色 4 2 2 6" xfId="120"/>
    <cellStyle name="60% - 强调文字颜色 3 2 3 2" xfId="121"/>
    <cellStyle name="强调文字颜色 2 2 4 2" xfId="122"/>
    <cellStyle name="常规 3 2 6" xfId="123"/>
    <cellStyle name="20% - 强调文字颜色 3 3" xfId="124"/>
    <cellStyle name="适中 8" xfId="125"/>
    <cellStyle name="60% - 强调文字颜色 5 2 2 9" xfId="126"/>
    <cellStyle name="20% - 强调文字颜色 4 7 2" xfId="127"/>
    <cellStyle name="20% - 强调文字颜色 5" xfId="128" builtinId="46"/>
    <cellStyle name="标题 5 3 3" xfId="129"/>
    <cellStyle name="60% - 强调文字颜色 2 5 2" xfId="130"/>
    <cellStyle name="强调文字颜色 1" xfId="131" builtinId="29"/>
    <cellStyle name="常规 2 2 2 4" xfId="132"/>
    <cellStyle name="40% - 强调文字颜色 4 2 3 2" xfId="133"/>
    <cellStyle name="20% - 强调文字颜色 1" xfId="134" builtinId="30"/>
    <cellStyle name="40% - 强调文字颜色 4 3 2" xfId="135"/>
    <cellStyle name="40% - 强调文字颜色 1" xfId="136" builtinId="31"/>
    <cellStyle name="20% - 强调文字颜色 2" xfId="137" builtinId="34"/>
    <cellStyle name="40% - 强调文字颜色 4 3 3" xfId="138"/>
    <cellStyle name="40% - 强调文字颜色 2" xfId="139" builtinId="35"/>
    <cellStyle name="标题 2 2 2 7" xfId="140"/>
    <cellStyle name="20% - 强调文字颜色 3 9 3" xfId="141"/>
    <cellStyle name="强调文字颜色 3" xfId="142" builtinId="37"/>
    <cellStyle name="常规 2 2 2 6" xfId="143"/>
    <cellStyle name="40% - 强调文字颜色 4 2 3 4" xfId="144"/>
    <cellStyle name="标题 2 2 2 8" xfId="145"/>
    <cellStyle name="20% - 强调文字颜色 3 9 4" xfId="146"/>
    <cellStyle name="强调文字颜色 4" xfId="147" builtinId="41"/>
    <cellStyle name="40% - 强调文字颜色 4 2 3 5" xfId="148"/>
    <cellStyle name="20% - 强调文字颜色 4" xfId="149" builtinId="42"/>
    <cellStyle name="标题 5 3 2" xfId="150"/>
    <cellStyle name="40% - 强调文字颜色 4 3 5" xfId="151"/>
    <cellStyle name="40% - 强调文字颜色 4" xfId="152" builtinId="43"/>
    <cellStyle name="标题 2 2 2 9" xfId="153"/>
    <cellStyle name="20% - 强调文字颜色 3 9 5" xfId="154"/>
    <cellStyle name="强调文字颜色 5" xfId="155" builtinId="45"/>
    <cellStyle name="60% - 强调文字颜色 6 5 2" xfId="156"/>
    <cellStyle name="40% - 强调文字颜色 5" xfId="157" builtinId="47"/>
    <cellStyle name="60% - 强调文字颜色 5" xfId="158" builtinId="48"/>
    <cellStyle name="60% - 着色 6 2" xfId="159"/>
    <cellStyle name="标题 1 4 2" xfId="160"/>
    <cellStyle name="强调文字颜色 6" xfId="161" builtinId="49"/>
    <cellStyle name="60% - 强调文字颜色 6 5 3" xfId="162"/>
    <cellStyle name="20% - 强调文字颜色 3 3 2" xfId="163"/>
    <cellStyle name="40% - 强调文字颜色 6" xfId="164" builtinId="51"/>
    <cellStyle name="适中 8 2" xfId="165"/>
    <cellStyle name="60% - 强调文字颜色 6" xfId="166" builtinId="52"/>
    <cellStyle name="60% - 着色 6 3" xfId="167"/>
    <cellStyle name="标题 1 4 3" xfId="168"/>
    <cellStyle name="20% - 强调文字颜色 1 2 2 2" xfId="169"/>
    <cellStyle name="20% - 强调文字颜色 1 2 2 3" xfId="170"/>
    <cellStyle name="40% - 强调文字颜色 2 19" xfId="171"/>
    <cellStyle name="20% - 强调文字颜色 1 18" xfId="172"/>
    <cellStyle name="20% - 强调文字颜色 6 2 2 4" xfId="173"/>
    <cellStyle name="60% - 强调文字颜色 3 19" xfId="174"/>
    <cellStyle name="40% - 强调文字颜色 2 18" xfId="175"/>
    <cellStyle name="20% - 强调文字颜色 1 17" xfId="176"/>
    <cellStyle name="20% - 强调文字颜色 6 2 2 3" xfId="177"/>
    <cellStyle name="60% - 强调文字颜色 3 15" xfId="178"/>
    <cellStyle name="40% - 强调文字颜色 2 14" xfId="179"/>
    <cellStyle name="20% - 强调文字颜色 1 13" xfId="180"/>
    <cellStyle name="60% - 强调文字颜色 3 16" xfId="181"/>
    <cellStyle name="40% - 强调文字颜色 2 15" xfId="182"/>
    <cellStyle name="20% - 强调文字颜色 1 14" xfId="183"/>
    <cellStyle name="20% - 着色 6 2 2" xfId="184"/>
    <cellStyle name="着色 2 2 2" xfId="185"/>
    <cellStyle name="标题 2 9 2" xfId="186"/>
    <cellStyle name="20% - 强调文字颜色 1 19" xfId="187"/>
    <cellStyle name="20% - 强调文字颜色 6 2 2 5" xfId="188"/>
    <cellStyle name="60% - 强调文字颜色 3 18" xfId="189"/>
    <cellStyle name="40% - 强调文字颜色 2 17" xfId="190"/>
    <cellStyle name="20% - 强调文字颜色 1 16" xfId="191"/>
    <cellStyle name="20% - 强调文字颜色 6 2 2 2" xfId="192"/>
    <cellStyle name="20% - 强调文字颜色 1 2 2 4" xfId="193"/>
    <cellStyle name="警告文本 2 6" xfId="194"/>
    <cellStyle name="60% - 强调文字颜色 1 2 4 3" xfId="195"/>
    <cellStyle name="20% - 强调文字颜色 2 8 4" xfId="196"/>
    <cellStyle name="60% - 强调文字颜色 3 12" xfId="197"/>
    <cellStyle name="40% - 强调文字颜色 2 11" xfId="198"/>
    <cellStyle name="20% - 强调文字颜色 1 10" xfId="199"/>
    <cellStyle name="60% - 强调文字颜色 3 14" xfId="200"/>
    <cellStyle name="40% - 强调文字颜色 2 13" xfId="201"/>
    <cellStyle name="20% - 强调文字颜色 1 12" xfId="202"/>
    <cellStyle name="40% - 强调文字颜色 6 17" xfId="203"/>
    <cellStyle name="20% - 强调文字颜色 5 16" xfId="204"/>
    <cellStyle name="60% - 强调文字颜色 1 3" xfId="205"/>
    <cellStyle name="20% - 强调文字颜色 1 2 10" xfId="206"/>
    <cellStyle name="20% - 强调文字颜色 4 2 2 8" xfId="207"/>
    <cellStyle name="60% - 强调文字颜色 3 2 3 4" xfId="208"/>
    <cellStyle name="强调文字颜色 2 2 4 4" xfId="209"/>
    <cellStyle name="常规 3 2 8" xfId="210"/>
    <cellStyle name="20% - 强调文字颜色 3 5" xfId="211"/>
    <cellStyle name="40% - 强调文字颜色 2 2 7" xfId="212"/>
    <cellStyle name="20% - 强调文字颜色 1 2 2" xfId="213"/>
    <cellStyle name="40% - 强调文字颜色 5 9 5" xfId="214"/>
    <cellStyle name="20% - 强调文字颜色 1 2 2 5" xfId="215"/>
    <cellStyle name="20% - 强调文字颜色 1 2 2 6" xfId="216"/>
    <cellStyle name="20% - 强调文字颜色 1 2 2 7" xfId="217"/>
    <cellStyle name="40% - 强调文字颜色 1 2" xfId="218"/>
    <cellStyle name="20% - 强调文字颜色 1 2 2 8" xfId="219"/>
    <cellStyle name="20% - 强调文字颜色 4 8 2" xfId="220"/>
    <cellStyle name="40% - 强调文字颜色 1 3" xfId="221"/>
    <cellStyle name="常规 9 2" xfId="222"/>
    <cellStyle name="60% - 强调文字颜色 2 6 2" xfId="223"/>
    <cellStyle name="20% - 强调文字颜色 1 2 2 9" xfId="224"/>
    <cellStyle name="强调文字颜色 1 7 2" xfId="225"/>
    <cellStyle name="60% - 强调文字颜色 5 10" xfId="226"/>
    <cellStyle name="40% - 强调文字颜色 2 2 8" xfId="227"/>
    <cellStyle name="20% - 强调文字颜色 1 2 3" xfId="228"/>
    <cellStyle name="40% - 强调文字颜色 2 2 2" xfId="229"/>
    <cellStyle name="60% - 强调文字颜色 2 2 3 5" xfId="230"/>
    <cellStyle name="60% - 强调文字颜色 3 2 7" xfId="231"/>
    <cellStyle name="60% - 强调文字颜色 6 9 5" xfId="232"/>
    <cellStyle name="20% - 强调文字颜色 3 2 2 9" xfId="233"/>
    <cellStyle name="链接单元格 11" xfId="234"/>
    <cellStyle name="20% - 强调文字颜色 1 2 3 2" xfId="235"/>
    <cellStyle name="链接单元格 12" xfId="236"/>
    <cellStyle name="20% - 强调文字颜色 1 2 3 3" xfId="237"/>
    <cellStyle name="链接单元格 13" xfId="238"/>
    <cellStyle name="20% - 强调文字颜色 1 2 3 4" xfId="239"/>
    <cellStyle name="链接单元格 14" xfId="240"/>
    <cellStyle name="20% - 强调文字颜色 1 2 3 5" xfId="241"/>
    <cellStyle name="20% - 强调文字颜色 4 9 2" xfId="242"/>
    <cellStyle name="强调文字颜色 1 7 3" xfId="243"/>
    <cellStyle name="60% - 强调文字颜色 5 11" xfId="244"/>
    <cellStyle name="40% - 强调文字颜色 4 10" xfId="245"/>
    <cellStyle name="40% - 强调文字颜色 2 2 9" xfId="246"/>
    <cellStyle name="20% - 强调文字颜色 1 2 4" xfId="247"/>
    <cellStyle name="60% - 强调文字颜色 1 17" xfId="248"/>
    <cellStyle name="20% - 强调文字颜色 1 2 4 2" xfId="249"/>
    <cellStyle name="60% - 强调文字颜色 1 18" xfId="250"/>
    <cellStyle name="20% - 强调文字颜色 1 2 4 3" xfId="251"/>
    <cellStyle name="60% - 强调文字颜色 1 19" xfId="252"/>
    <cellStyle name="20% - 强调文字颜色 1 2 4 4" xfId="253"/>
    <cellStyle name="20% - 强调文字颜色 1 2 4 5" xfId="254"/>
    <cellStyle name="20% - 强调文字颜色 4 9 3" xfId="255"/>
    <cellStyle name="强调文字颜色 1 7 4" xfId="256"/>
    <cellStyle name="60% - 强调文字颜色 5 12" xfId="257"/>
    <cellStyle name="40% - 强调文字颜色 4 11" xfId="258"/>
    <cellStyle name="20% - 强调文字颜色 1 2 5" xfId="259"/>
    <cellStyle name="20% - 强调文字颜色 3 10" xfId="260"/>
    <cellStyle name="20% - 强调文字颜色 4 9 4" xfId="261"/>
    <cellStyle name="强调文字颜色 1 7 5" xfId="262"/>
    <cellStyle name="60% - 强调文字颜色 5 13" xfId="263"/>
    <cellStyle name="40% - 强调文字颜色 4 12" xfId="264"/>
    <cellStyle name="20% - 强调文字颜色 1 2 6" xfId="265"/>
    <cellStyle name="20% - 强调文字颜色 3 11" xfId="266"/>
    <cellStyle name="20% - 强调文字颜色 4 9 5" xfId="267"/>
    <cellStyle name="60% - 强调文字颜色 5 14" xfId="268"/>
    <cellStyle name="40% - 强调文字颜色 4 13" xfId="269"/>
    <cellStyle name="20% - 强调文字颜色 1 2 7" xfId="270"/>
    <cellStyle name="20% - 强调文字颜色 3 12" xfId="271"/>
    <cellStyle name="40% - 强调文字颜色 2 7" xfId="272"/>
    <cellStyle name="20% - 强调文字颜色 5 2 2 2" xfId="273"/>
    <cellStyle name="60% - 强调文字颜色 5 15" xfId="274"/>
    <cellStyle name="40% - 强调文字颜色 4 14" xfId="275"/>
    <cellStyle name="20% - 强调文字颜色 1 2 8" xfId="276"/>
    <cellStyle name="20% - 强调文字颜色 3 13" xfId="277"/>
    <cellStyle name="40% - 强调文字颜色 1 7 2" xfId="278"/>
    <cellStyle name="40% - 着色 2 3" xfId="279"/>
    <cellStyle name="40% - 着色 1 2 2" xfId="280"/>
    <cellStyle name="40% - 强调文字颜色 2 8" xfId="281"/>
    <cellStyle name="20% - 强调文字颜色 5 2 2 3" xfId="282"/>
    <cellStyle name="60% - 强调文字颜色 5 16" xfId="283"/>
    <cellStyle name="40% - 强调文字颜色 4 15" xfId="284"/>
    <cellStyle name="20% - 强调文字颜色 1 2 9" xfId="285"/>
    <cellStyle name="20% - 强调文字颜色 3 14" xfId="286"/>
    <cellStyle name="强调文字颜色 2 2 2 2" xfId="287"/>
    <cellStyle name="20% - 强调文字颜色 1 3" xfId="288"/>
    <cellStyle name="20% - 强调文字颜色 1 3 2" xfId="289"/>
    <cellStyle name="强调文字颜色 1 8 2" xfId="290"/>
    <cellStyle name="20% - 强调文字颜色 1 3 3" xfId="291"/>
    <cellStyle name="强调文字颜色 1 8 3" xfId="292"/>
    <cellStyle name="20% - 强调文字颜色 1 3 4" xfId="293"/>
    <cellStyle name="强调文字颜色 1 8 4" xfId="294"/>
    <cellStyle name="20% - 强调文字颜色 1 3 5" xfId="295"/>
    <cellStyle name="强调文字颜色 2 2 2 3" xfId="296"/>
    <cellStyle name="20% - 强调文字颜色 1 4" xfId="297"/>
    <cellStyle name="20% - 强调文字颜色 1 4 2" xfId="298"/>
    <cellStyle name="计算 3 3" xfId="299"/>
    <cellStyle name="20% - 着色 1 3" xfId="300"/>
    <cellStyle name="强调文字颜色 1 9 3" xfId="301"/>
    <cellStyle name="20% - 强调文字颜色 1 4 4" xfId="302"/>
    <cellStyle name="差 2 2 9" xfId="303"/>
    <cellStyle name="20% - 强调文字颜色 6 2 2" xfId="304"/>
    <cellStyle name="60% - 强调文字颜色 6 2 4 2" xfId="305"/>
    <cellStyle name="强调文字颜色 1 9 4" xfId="306"/>
    <cellStyle name="20% - 强调文字颜色 1 4 5" xfId="307"/>
    <cellStyle name="强调文字颜色 2 2 2 4" xfId="308"/>
    <cellStyle name="20% - 强调文字颜色 1 5" xfId="309"/>
    <cellStyle name="20% - 强调文字颜色 1 5 2" xfId="310"/>
    <cellStyle name="计算 4 2" xfId="311"/>
    <cellStyle name="20% - 着色 2 2" xfId="312"/>
    <cellStyle name="20% - 强调文字颜色 1 5 3" xfId="313"/>
    <cellStyle name="计算 4 3" xfId="314"/>
    <cellStyle name="20% - 着色 2 3" xfId="315"/>
    <cellStyle name="20% - 强调文字颜色 1 5 4" xfId="316"/>
    <cellStyle name="20% - 强调文字颜色 6 3 2" xfId="317"/>
    <cellStyle name="20% - 强调文字颜色 1 5 5" xfId="318"/>
    <cellStyle name="强调文字颜色 2 2 2 5" xfId="319"/>
    <cellStyle name="20% - 强调文字颜色 1 6" xfId="320"/>
    <cellStyle name="20% - 强调文字颜色 1 6 2" xfId="321"/>
    <cellStyle name="计算 5 2" xfId="322"/>
    <cellStyle name="20% - 着色 3 2" xfId="323"/>
    <cellStyle name="20% - 强调文字颜色 1 6 3" xfId="324"/>
    <cellStyle name="计算 5 3" xfId="325"/>
    <cellStyle name="20% - 着色 3 3" xfId="326"/>
    <cellStyle name="20% - 强调文字颜色 1 6 4" xfId="327"/>
    <cellStyle name="适中 2 4" xfId="328"/>
    <cellStyle name="60% - 强调文字颜色 1 2 10" xfId="329"/>
    <cellStyle name="20% - 强调文字颜色 6 4 2" xfId="330"/>
    <cellStyle name="20% - 强调文字颜色 1 6 5" xfId="331"/>
    <cellStyle name="强调文字颜色 2 2 2 6" xfId="332"/>
    <cellStyle name="20% - 强调文字颜色 1 7" xfId="333"/>
    <cellStyle name="20% - 强调文字颜色 1 7 2" xfId="334"/>
    <cellStyle name="计算 6 2" xfId="335"/>
    <cellStyle name="20% - 着色 4 2" xfId="336"/>
    <cellStyle name="60% - 强调文字颜色 6 10" xfId="337"/>
    <cellStyle name="20% - 强调文字颜色 1 7 3" xfId="338"/>
    <cellStyle name="计算 6 3" xfId="339"/>
    <cellStyle name="20% - 着色 4 3" xfId="340"/>
    <cellStyle name="60% - 强调文字颜色 6 11" xfId="341"/>
    <cellStyle name="40% - 强调文字颜色 5 10" xfId="342"/>
    <cellStyle name="20% - 强调文字颜色 1 7 4" xfId="343"/>
    <cellStyle name="适中 3 4" xfId="344"/>
    <cellStyle name="20% - 强调文字颜色 6 5 2" xfId="345"/>
    <cellStyle name="强调文字颜色 3 3 3" xfId="346"/>
    <cellStyle name="40% - 强调文字颜色 5 2 2 2" xfId="347"/>
    <cellStyle name="60% - 强调文字颜色 6 12" xfId="348"/>
    <cellStyle name="40% - 强调文字颜色 5 11" xfId="349"/>
    <cellStyle name="20% - 强调文字颜色 1 7 5" xfId="350"/>
    <cellStyle name="20% - 强调文字颜色 4 10" xfId="351"/>
    <cellStyle name="强调文字颜色 2 2 2 7" xfId="352"/>
    <cellStyle name="20% - 强调文字颜色 1 8" xfId="353"/>
    <cellStyle name="标题 1 8" xfId="354"/>
    <cellStyle name="20% - 强调文字颜色 1 8 2" xfId="355"/>
    <cellStyle name="计算 7 2" xfId="356"/>
    <cellStyle name="20% - 着色 5 2" xfId="357"/>
    <cellStyle name="着色 1 2" xfId="358"/>
    <cellStyle name="标题 1 9" xfId="359"/>
    <cellStyle name="20% - 强调文字颜色 1 8 3" xfId="360"/>
    <cellStyle name="计算 7 3" xfId="361"/>
    <cellStyle name="20% - 着色 5 3" xfId="362"/>
    <cellStyle name="着色 1 3" xfId="363"/>
    <cellStyle name="20% - 强调文字颜色 1 8 4" xfId="364"/>
    <cellStyle name="适中 4 4" xfId="365"/>
    <cellStyle name="20% - 强调文字颜色 6 6 2" xfId="366"/>
    <cellStyle name="强调文字颜色 3 4 3" xfId="367"/>
    <cellStyle name="常规 3 2 2 4" xfId="368"/>
    <cellStyle name="40% - 强调文字颜色 5 2 3 2" xfId="369"/>
    <cellStyle name="20% - 强调文字颜色 1 8 5" xfId="370"/>
    <cellStyle name="20% - 强调文字颜色 2 6 2" xfId="371"/>
    <cellStyle name="强调文字颜色 2 2 2 8" xfId="372"/>
    <cellStyle name="20% - 强调文字颜色 1 9" xfId="373"/>
    <cellStyle name="标题 2 8" xfId="374"/>
    <cellStyle name="20% - 强调文字颜色 1 9 2" xfId="375"/>
    <cellStyle name="计算 8 2" xfId="376"/>
    <cellStyle name="20% - 着色 6 2" xfId="377"/>
    <cellStyle name="着色 2 2" xfId="378"/>
    <cellStyle name="标题 2 9" xfId="379"/>
    <cellStyle name="20% - 强调文字颜色 1 9 3" xfId="380"/>
    <cellStyle name="计算 8 3" xfId="381"/>
    <cellStyle name="20% - 着色 6 3" xfId="382"/>
    <cellStyle name="着色 2 3" xfId="383"/>
    <cellStyle name="20% - 强调文字颜色 1 9 4" xfId="384"/>
    <cellStyle name="适中 5 4" xfId="385"/>
    <cellStyle name="20% - 强调文字颜色 6 7 2" xfId="386"/>
    <cellStyle name="强调文字颜色 3 5 3" xfId="387"/>
    <cellStyle name="常规 3 2 3 4" xfId="388"/>
    <cellStyle name="40% - 强调文字颜色 5 2 4 2" xfId="389"/>
    <cellStyle name="20% - 强调文字颜色 1 9 5" xfId="390"/>
    <cellStyle name="强调文字颜色 4 9 2" xfId="391"/>
    <cellStyle name="20% - 强调文字颜色 4 4 3" xfId="392"/>
    <cellStyle name="强调文字颜色 1 2 4" xfId="393"/>
    <cellStyle name="60% - 强调文字颜色 4 12" xfId="394"/>
    <cellStyle name="40% - 强调文字颜色 3 11" xfId="395"/>
    <cellStyle name="20% - 强调文字颜色 2 10" xfId="396"/>
    <cellStyle name="强调文字颜色 4 9 3" xfId="397"/>
    <cellStyle name="20% - 强调文字颜色 4 4 4" xfId="398"/>
    <cellStyle name="强调文字颜色 1 2 5" xfId="399"/>
    <cellStyle name="60% - 强调文字颜色 4 13" xfId="400"/>
    <cellStyle name="40% - 强调文字颜色 3 12" xfId="401"/>
    <cellStyle name="20% - 强调文字颜色 2 11" xfId="402"/>
    <cellStyle name="强调文字颜色 4 9 4" xfId="403"/>
    <cellStyle name="20% - 强调文字颜色 4 4 5" xfId="404"/>
    <cellStyle name="强调文字颜色 1 2 6" xfId="405"/>
    <cellStyle name="60% - 强调文字颜色 4 14" xfId="406"/>
    <cellStyle name="40% - 强调文字颜色 3 13" xfId="407"/>
    <cellStyle name="20% - 强调文字颜色 2 12" xfId="408"/>
    <cellStyle name="强调文字颜色 1 2 7" xfId="409"/>
    <cellStyle name="60% - 强调文字颜色 4 15" xfId="410"/>
    <cellStyle name="40% - 强调文字颜色 3 14" xfId="411"/>
    <cellStyle name="20% - 强调文字颜色 2 13" xfId="412"/>
    <cellStyle name="60% - 强调文字颜色 2 2 7" xfId="413"/>
    <cellStyle name="40% - 强调文字颜色 1 2 2" xfId="414"/>
    <cellStyle name="60% - 强调文字颜色 5 9 5" xfId="415"/>
    <cellStyle name="强调文字颜色 1 2 8" xfId="416"/>
    <cellStyle name="60% - 强调文字颜色 4 16" xfId="417"/>
    <cellStyle name="40% - 强调文字颜色 3 15" xfId="418"/>
    <cellStyle name="20% - 强调文字颜色 2 14" xfId="419"/>
    <cellStyle name="强调文字颜色 1 2 9" xfId="420"/>
    <cellStyle name="60% - 强调文字颜色 4 17" xfId="421"/>
    <cellStyle name="40% - 强调文字颜色 3 16" xfId="422"/>
    <cellStyle name="20% - 强调文字颜色 2 15" xfId="423"/>
    <cellStyle name="60% - 强调文字颜色 4 18" xfId="424"/>
    <cellStyle name="40% - 强调文字颜色 3 17" xfId="425"/>
    <cellStyle name="20% - 强调文字颜色 2 16" xfId="426"/>
    <cellStyle name="60% - 强调文字颜色 4 19" xfId="427"/>
    <cellStyle name="40% - 强调文字颜色 3 18" xfId="428"/>
    <cellStyle name="20% - 强调文字颜色 2 17" xfId="429"/>
    <cellStyle name="40% - 强调文字颜色 3 19" xfId="430"/>
    <cellStyle name="20% - 强调文字颜色 2 18" xfId="431"/>
    <cellStyle name="20% - 强调文字颜色 2 19" xfId="432"/>
    <cellStyle name="20% - 强调文字颜色 6 9 5" xfId="433"/>
    <cellStyle name="20% - 强调文字颜色 3 2 7" xfId="434"/>
    <cellStyle name="20% - 强调文字颜色 2 2" xfId="435"/>
    <cellStyle name="20% - 强调文字颜色 5 8" xfId="436"/>
    <cellStyle name="标题 3 6 2" xfId="437"/>
    <cellStyle name="20% - 强调文字颜色 2 2 10" xfId="438"/>
    <cellStyle name="40% - 强调文字颜色 3 2 7" xfId="439"/>
    <cellStyle name="20% - 强调文字颜色 2 2 2" xfId="440"/>
    <cellStyle name="40% - 强调文字颜色 6 9 5" xfId="441"/>
    <cellStyle name="40% - 强调文字颜色 3 2 2 5" xfId="442"/>
    <cellStyle name="强调文字颜色 2 2 3 5" xfId="443"/>
    <cellStyle name="20% - 强调文字颜色 2 6" xfId="444"/>
    <cellStyle name="20% - 强调文字颜色 2 2 2 2" xfId="445"/>
    <cellStyle name="40% - 强调文字颜色 3 7 4" xfId="446"/>
    <cellStyle name="20% - 强调文字颜色 2 7" xfId="447"/>
    <cellStyle name="20% - 强调文字颜色 2 2 2 3" xfId="448"/>
    <cellStyle name="40% - 强调文字颜色 3 7 5" xfId="449"/>
    <cellStyle name="20% - 强调文字颜色 2 8" xfId="450"/>
    <cellStyle name="20% - 强调文字颜色 2 2 2 4" xfId="451"/>
    <cellStyle name="20% - 强调文字颜色 2 9" xfId="452"/>
    <cellStyle name="20% - 强调文字颜色 2 7 2" xfId="453"/>
    <cellStyle name="20% - 强调文字颜色 2 2 2 5" xfId="454"/>
    <cellStyle name="60% - 强调文字颜色 1 2 3 2" xfId="455"/>
    <cellStyle name="20% - 强调文字颜色 2 7 3" xfId="456"/>
    <cellStyle name="20% - 强调文字颜色 2 2 2 6" xfId="457"/>
    <cellStyle name="60% - 强调文字颜色 1 2 3 3" xfId="458"/>
    <cellStyle name="20% - 强调文字颜色 2 7 4" xfId="459"/>
    <cellStyle name="20% - 强调文字颜色 2 2 2 7" xfId="460"/>
    <cellStyle name="60% - 强调文字颜色 1 2 3 4" xfId="461"/>
    <cellStyle name="20% - 强调文字颜色 2 7 5" xfId="462"/>
    <cellStyle name="20% - 强调文字颜色 2 2 2 8" xfId="463"/>
    <cellStyle name="强调文字颜色 1 2" xfId="464"/>
    <cellStyle name="20% - 强调文字颜色 2 2 2 9" xfId="465"/>
    <cellStyle name="60% - 强调文字颜色 1 2 3 5" xfId="466"/>
    <cellStyle name="强调文字颜色 2 7 2" xfId="467"/>
    <cellStyle name="40% - 强调文字颜色 3 2 8" xfId="468"/>
    <cellStyle name="20% - 强调文字颜色 2 2 3" xfId="469"/>
    <cellStyle name="40% - 强调文字颜色 3 2 2 6" xfId="470"/>
    <cellStyle name="40% - 强调文字颜色 6 18" xfId="471"/>
    <cellStyle name="20% - 强调文字颜色 5 17" xfId="472"/>
    <cellStyle name="60% - 强调文字颜色 1 4" xfId="473"/>
    <cellStyle name="20% - 强调文字颜色 4 2 2 9" xfId="474"/>
    <cellStyle name="60% - 强调文字颜色 3 2 3 5" xfId="475"/>
    <cellStyle name="强调文字颜色 2 2 4 5" xfId="476"/>
    <cellStyle name="常规 3 2 9" xfId="477"/>
    <cellStyle name="20% - 强调文字颜色 3 6" xfId="478"/>
    <cellStyle name="20% - 强调文字颜色 2 2 3 2" xfId="479"/>
    <cellStyle name="40% - 强调文字颜色 3 8 4" xfId="480"/>
    <cellStyle name="40% - 强调文字颜色 6 19" xfId="481"/>
    <cellStyle name="20% - 强调文字颜色 5 18" xfId="482"/>
    <cellStyle name="常规 67 2" xfId="483"/>
    <cellStyle name="20% - 强调文字颜色 3 7" xfId="484"/>
    <cellStyle name="20% - 强调文字颜色 2 2 3 3" xfId="485"/>
    <cellStyle name="警告文本 2 2" xfId="486"/>
    <cellStyle name="40% - 强调文字颜色 3 8 5" xfId="487"/>
    <cellStyle name="标题 3 4 2" xfId="488"/>
    <cellStyle name="60% - 强调文字颜色 4 2 10" xfId="489"/>
    <cellStyle name="20% - 强调文字颜色 5 19" xfId="490"/>
    <cellStyle name="常规 67 3" xfId="491"/>
    <cellStyle name="20% - 强调文字颜色 3 8" xfId="492"/>
    <cellStyle name="20% - 强调文字颜色 2 2 3 4" xfId="493"/>
    <cellStyle name="常规 67 4" xfId="494"/>
    <cellStyle name="60% - 强调文字颜色 3 10" xfId="495"/>
    <cellStyle name="20% - 强调文字颜色 3 9" xfId="496"/>
    <cellStyle name="警告文本 2 4" xfId="497"/>
    <cellStyle name="20% - 强调文字颜色 2 8 2" xfId="498"/>
    <cellStyle name="20% - 强调文字颜色 2 2 3 5" xfId="499"/>
    <cellStyle name="40% - 强调文字颜色 3 2 2 7" xfId="500"/>
    <cellStyle name="20% - 强调文字颜色 5 9 2" xfId="501"/>
    <cellStyle name="强调文字颜色 2 7 3" xfId="502"/>
    <cellStyle name="40% - 强调文字颜色 3 2 9" xfId="503"/>
    <cellStyle name="20% - 强调文字颜色 2 2 4" xfId="504"/>
    <cellStyle name="20% - 强调文字颜色 4 6" xfId="505"/>
    <cellStyle name="20% - 强调文字颜色 2 2 4 2" xfId="506"/>
    <cellStyle name="40% - 强调文字颜色 3 9 4" xfId="507"/>
    <cellStyle name="20% - 强调文字颜色 4 7" xfId="508"/>
    <cellStyle name="20% - 强调文字颜色 2 2 4 3" xfId="509"/>
    <cellStyle name="警告文本 3 2" xfId="510"/>
    <cellStyle name="40% - 强调文字颜色 3 9 5" xfId="511"/>
    <cellStyle name="20% - 强调文字颜色 2 2 4 4" xfId="512"/>
    <cellStyle name="20% - 强调文字颜色 4 8" xfId="513"/>
    <cellStyle name="20% - 强调文字颜色 2 2 4 5" xfId="514"/>
    <cellStyle name="20% - 强调文字颜色 2 9 2" xfId="515"/>
    <cellStyle name="警告文本 3 4" xfId="516"/>
    <cellStyle name="20% - 强调文字颜色 4 9" xfId="517"/>
    <cellStyle name="20% - 强调文字颜色 2 2 5" xfId="518"/>
    <cellStyle name="强调文字颜色 2 7 4" xfId="519"/>
    <cellStyle name="20% - 强调文字颜色 5 9 3" xfId="520"/>
    <cellStyle name="40% - 强调文字颜色 3 2 2 8" xfId="521"/>
    <cellStyle name="20% - 强调文字颜色 2 2 6" xfId="522"/>
    <cellStyle name="强调文字颜色 2 7 5" xfId="523"/>
    <cellStyle name="20% - 强调文字颜色 5 9 4" xfId="524"/>
    <cellStyle name="40% - 强调文字颜色 3 2 2 9" xfId="525"/>
    <cellStyle name="20% - 强调文字颜色 2 2 7" xfId="526"/>
    <cellStyle name="20% - 强调文字颜色 5 9 5" xfId="527"/>
    <cellStyle name="20% - 强调文字颜色 2 2 8" xfId="528"/>
    <cellStyle name="20% - 强调文字颜色 2 2 9" xfId="529"/>
    <cellStyle name="20% - 强调文字颜色 2 3" xfId="530"/>
    <cellStyle name="强调文字颜色 2 2 3 2" xfId="531"/>
    <cellStyle name="60% - 强调文字颜色 3 2 2 2" xfId="532"/>
    <cellStyle name="20% - 强调文字颜色 3 2 8" xfId="533"/>
    <cellStyle name="40% - 强调文字颜色 3 2 3 5" xfId="534"/>
    <cellStyle name="20% - 强调文字颜色 2 3 2" xfId="535"/>
    <cellStyle name="常规 35" xfId="536"/>
    <cellStyle name="常规 40" xfId="537"/>
    <cellStyle name="20% - 强调文字颜色 2 3 3" xfId="538"/>
    <cellStyle name="常规 36" xfId="539"/>
    <cellStyle name="常规 41" xfId="540"/>
    <cellStyle name="强调文字颜色 2 8 2" xfId="541"/>
    <cellStyle name="40% - 强调文字颜色 1 10" xfId="542"/>
    <cellStyle name="60% - 强调文字颜色 2 11" xfId="543"/>
    <cellStyle name="20% - 强调文字颜色 2 3 4" xfId="544"/>
    <cellStyle name="常规 37" xfId="545"/>
    <cellStyle name="常规 42" xfId="546"/>
    <cellStyle name="强调文字颜色 2 8 3" xfId="547"/>
    <cellStyle name="40% - 强调文字颜色 1 11" xfId="548"/>
    <cellStyle name="60% - 强调文字颜色 2 12" xfId="549"/>
    <cellStyle name="20% - 强调文字颜色 2 3 5" xfId="550"/>
    <cellStyle name="常规 38" xfId="551"/>
    <cellStyle name="常规 43" xfId="552"/>
    <cellStyle name="强调文字颜色 2 8 4" xfId="553"/>
    <cellStyle name="40% - 强调文字颜色 1 12" xfId="554"/>
    <cellStyle name="60% - 强调文字颜色 2 13" xfId="555"/>
    <cellStyle name="40% - 着色 3 2 2" xfId="556"/>
    <cellStyle name="20% - 强调文字颜色 2 4" xfId="557"/>
    <cellStyle name="强调文字颜色 2 2 3 3" xfId="558"/>
    <cellStyle name="60% - 强调文字颜色 3 2 2 3" xfId="559"/>
    <cellStyle name="20% - 强调文字颜色 3 2 9" xfId="560"/>
    <cellStyle name="20% - 强调文字颜色 2 4 3" xfId="561"/>
    <cellStyle name="常规 86" xfId="562"/>
    <cellStyle name="常规 91" xfId="563"/>
    <cellStyle name="强调文字颜色 2 9 2" xfId="564"/>
    <cellStyle name="20% - 强调文字颜色 2 4 4" xfId="565"/>
    <cellStyle name="常规 87" xfId="566"/>
    <cellStyle name="强调文字颜色 2 9 3" xfId="567"/>
    <cellStyle name="20% - 强调文字颜色 2 4 5" xfId="568"/>
    <cellStyle name="常规 88" xfId="569"/>
    <cellStyle name="常规 93" xfId="570"/>
    <cellStyle name="强调文字颜色 2 9 4" xfId="571"/>
    <cellStyle name="强调文字颜色 2 2 3 4" xfId="572"/>
    <cellStyle name="20% - 强调文字颜色 2 5" xfId="573"/>
    <cellStyle name="20% - 强调文字颜色 2 5 2" xfId="574"/>
    <cellStyle name="20% - 强调文字颜色 2 5 3" xfId="575"/>
    <cellStyle name="20% - 强调文字颜色 2 5 4" xfId="576"/>
    <cellStyle name="20% - 强调文字颜色 2 5 5" xfId="577"/>
    <cellStyle name="60% - 强调文字颜色 1 2 2 2" xfId="578"/>
    <cellStyle name="20% - 强调文字颜色 2 6 3" xfId="579"/>
    <cellStyle name="60% - 强调文字颜色 1 2 2 3" xfId="580"/>
    <cellStyle name="20% - 强调文字颜色 2 6 4" xfId="581"/>
    <cellStyle name="60% - 强调文字颜色 1 2 2 4" xfId="582"/>
    <cellStyle name="20% - 强调文字颜色 2 6 5" xfId="583"/>
    <cellStyle name="警告文本 2 5" xfId="584"/>
    <cellStyle name="60% - 强调文字颜色 1 2 4 2" xfId="585"/>
    <cellStyle name="20% - 强调文字颜色 2 8 3" xfId="586"/>
    <cellStyle name="常规 67 5" xfId="587"/>
    <cellStyle name="60% - 强调文字颜色 3 11" xfId="588"/>
    <cellStyle name="40% - 强调文字颜色 2 10" xfId="589"/>
    <cellStyle name="警告文本 3 5" xfId="590"/>
    <cellStyle name="20% - 强调文字颜色 2 9 3" xfId="591"/>
    <cellStyle name="20% - 强调文字颜色 2 9 4" xfId="592"/>
    <cellStyle name="20% - 强调文字颜色 2 9 5" xfId="593"/>
    <cellStyle name="40% - 强调文字颜色 2 9" xfId="594"/>
    <cellStyle name="20% - 强调文字颜色 5 2 2 4" xfId="595"/>
    <cellStyle name="40% - 强调文字颜色 1 7 3" xfId="596"/>
    <cellStyle name="60% - 强调文字颜色 5 17" xfId="597"/>
    <cellStyle name="40% - 强调文字颜色 4 16" xfId="598"/>
    <cellStyle name="20% - 强调文字颜色 3 15" xfId="599"/>
    <cellStyle name="20% - 强调文字颜色 5 2 2 5" xfId="600"/>
    <cellStyle name="40% - 强调文字颜色 1 7 4" xfId="601"/>
    <cellStyle name="60% - 强调文字颜色 5 18" xfId="602"/>
    <cellStyle name="40% - 强调文字颜色 4 17" xfId="603"/>
    <cellStyle name="20% - 强调文字颜色 3 16" xfId="604"/>
    <cellStyle name="40% - 强调文字颜色 6 5 2" xfId="605"/>
    <cellStyle name="60% - 强调文字颜色 4 2 3 2" xfId="606"/>
    <cellStyle name="20% - 强调文字颜色 5 2 2 6" xfId="607"/>
    <cellStyle name="40% - 强调文字颜色 1 7 5" xfId="608"/>
    <cellStyle name="60% - 强调文字颜色 5 19" xfId="609"/>
    <cellStyle name="40% - 强调文字颜色 4 18" xfId="610"/>
    <cellStyle name="20% - 强调文字颜色 3 17" xfId="611"/>
    <cellStyle name="40% - 强调文字颜色 6 5 3" xfId="612"/>
    <cellStyle name="60% - 强调文字颜色 4 2 3 3" xfId="613"/>
    <cellStyle name="20% - 强调文字颜色 5 2 2 7" xfId="614"/>
    <cellStyle name="40% - 强调文字颜色 4 19" xfId="615"/>
    <cellStyle name="20% - 强调文字颜色 3 18" xfId="616"/>
    <cellStyle name="40% - 强调文字颜色 6 5 4" xfId="617"/>
    <cellStyle name="60% - 强调文字颜色 4 2 3 4" xfId="618"/>
    <cellStyle name="20% - 强调文字颜色 5 2 2 8" xfId="619"/>
    <cellStyle name="20% - 强调文字颜色 6 2 10" xfId="620"/>
    <cellStyle name="20% - 强调文字颜色 3 19" xfId="621"/>
    <cellStyle name="40% - 强调文字颜色 6 14" xfId="622"/>
    <cellStyle name="20% - 强调文字颜色 5 13" xfId="623"/>
    <cellStyle name="20% - 强调文字颜色 4 2 2 5" xfId="624"/>
    <cellStyle name="60% - 强调文字颜色 5 2 2 8" xfId="625"/>
    <cellStyle name="适中 7" xfId="626"/>
    <cellStyle name="常规 3 2 5" xfId="627"/>
    <cellStyle name="20% - 强调文字颜色 3 2" xfId="628"/>
    <cellStyle name="强调文字颜色 4 8 2" xfId="629"/>
    <cellStyle name="20% - 强调文字颜色 4 3 3" xfId="630"/>
    <cellStyle name="60% - 强调文字颜色 5 9" xfId="631"/>
    <cellStyle name="输入 5 2" xfId="632"/>
    <cellStyle name="20% - 强调文字颜色 3 2 10" xfId="633"/>
    <cellStyle name="解释性文本 2 2 9" xfId="634"/>
    <cellStyle name="40% - 强调文字颜色 4 2 7" xfId="635"/>
    <cellStyle name="20% - 强调文字颜色 3 2 2" xfId="636"/>
    <cellStyle name="20% - 强调文字颜色 3 2 2 2" xfId="637"/>
    <cellStyle name="20% - 强调文字颜色 3 2 2 3" xfId="638"/>
    <cellStyle name="60% - 强调文字颜色 4 2 2 7" xfId="639"/>
    <cellStyle name="20% - 强调文字颜色 5 4 2" xfId="640"/>
    <cellStyle name="60% - 强调文字颜色 3 2 2" xfId="641"/>
    <cellStyle name="20% - 强调文字颜色 3 2 2 4" xfId="642"/>
    <cellStyle name="强调文字颜色 5 9 2" xfId="643"/>
    <cellStyle name="60% - 强调文字颜色 4 2 2 8" xfId="644"/>
    <cellStyle name="20% - 强调文字颜色 5 4 3" xfId="645"/>
    <cellStyle name="60% - 强调文字颜色 3 2 3" xfId="646"/>
    <cellStyle name="20% - 强调文字颜色 3 2 2 5" xfId="647"/>
    <cellStyle name="强调文字颜色 5 9 3" xfId="648"/>
    <cellStyle name="60% - 强调文字颜色 4 2 2 9" xfId="649"/>
    <cellStyle name="20% - 强调文字颜色 5 4 4" xfId="650"/>
    <cellStyle name="60% - 强调文字颜色 2 2 3 2" xfId="651"/>
    <cellStyle name="60% - 强调文字颜色 3 2 4" xfId="652"/>
    <cellStyle name="60% - 强调文字颜色 6 9 2" xfId="653"/>
    <cellStyle name="20% - 强调文字颜色 3 2 2 6" xfId="654"/>
    <cellStyle name="强调文字颜色 5 9 4" xfId="655"/>
    <cellStyle name="20% - 强调文字颜色 5 4 5" xfId="656"/>
    <cellStyle name="60% - 强调文字颜色 2 2 3 3" xfId="657"/>
    <cellStyle name="60% - 强调文字颜色 3 2 5" xfId="658"/>
    <cellStyle name="60% - 强调文字颜色 6 9 3" xfId="659"/>
    <cellStyle name="20% - 强调文字颜色 3 2 2 7" xfId="660"/>
    <cellStyle name="60% - 强调文字颜色 2 2 3 4" xfId="661"/>
    <cellStyle name="60% - 强调文字颜色 3 2 6" xfId="662"/>
    <cellStyle name="60% - 强调文字颜色 6 9 4" xfId="663"/>
    <cellStyle name="20% - 强调文字颜色 3 2 2 8" xfId="664"/>
    <cellStyle name="强调文字颜色 3 7 2" xfId="665"/>
    <cellStyle name="40% - 强调文字颜色 4 2 8" xfId="666"/>
    <cellStyle name="20% - 强调文字颜色 3 2 3" xfId="667"/>
    <cellStyle name="40% - 强调文字颜色 6 5 5" xfId="668"/>
    <cellStyle name="60% - 强调文字颜色 4 2 3 5" xfId="669"/>
    <cellStyle name="检查单元格 8 2" xfId="670"/>
    <cellStyle name="20% - 强调文字颜色 5 2 2 9" xfId="671"/>
    <cellStyle name="汇总 5" xfId="672"/>
    <cellStyle name="20% - 强调文字颜色 3 2 3 2" xfId="673"/>
    <cellStyle name="20% - 强调文字颜色 5 5 2" xfId="674"/>
    <cellStyle name="60% - 强调文字颜色 3 3 2" xfId="675"/>
    <cellStyle name="汇总 7" xfId="676"/>
    <cellStyle name="20% - 强调文字颜色 3 2 3 4" xfId="677"/>
    <cellStyle name="20% - 强调文字颜色 5 5 3" xfId="678"/>
    <cellStyle name="60% - 强调文字颜色 3 3 3" xfId="679"/>
    <cellStyle name="汇总 8" xfId="680"/>
    <cellStyle name="20% - 强调文字颜色 3 2 3 5" xfId="681"/>
    <cellStyle name="适中 7 4" xfId="682"/>
    <cellStyle name="20% - 强调文字颜色 6 9 2" xfId="683"/>
    <cellStyle name="强调文字颜色 3 7 3" xfId="684"/>
    <cellStyle name="40% - 强调文字颜色 4 2 9" xfId="685"/>
    <cellStyle name="20% - 强调文字颜色 3 2 4" xfId="686"/>
    <cellStyle name="20% - 强调文字颜色 3 2 4 2" xfId="687"/>
    <cellStyle name="20% - 强调文字颜色 3 2 4 3" xfId="688"/>
    <cellStyle name="20% - 强调文字颜色 5 6 2" xfId="689"/>
    <cellStyle name="60% - 强调文字颜色 3 4 2" xfId="690"/>
    <cellStyle name="20% - 强调文字颜色 3 2 4 4" xfId="691"/>
    <cellStyle name="20% - 强调文字颜色 5 6 3" xfId="692"/>
    <cellStyle name="60% - 强调文字颜色 3 4 3" xfId="693"/>
    <cellStyle name="20% - 强调文字颜色 3 2 4 5" xfId="694"/>
    <cellStyle name="适中 7 5" xfId="695"/>
    <cellStyle name="20% - 强调文字颜色 6 9 3" xfId="696"/>
    <cellStyle name="强调文字颜色 3 7 4" xfId="697"/>
    <cellStyle name="20% - 强调文字颜色 3 2 5" xfId="698"/>
    <cellStyle name="20% - 强调文字颜色 6 9 4" xfId="699"/>
    <cellStyle name="强调文字颜色 3 7 5" xfId="700"/>
    <cellStyle name="20% - 强调文字颜色 3 2 6" xfId="701"/>
    <cellStyle name="强调文字颜色 3 8 2" xfId="702"/>
    <cellStyle name="20% - 强调文字颜色 3 3 3" xfId="703"/>
    <cellStyle name="计算 7" xfId="704"/>
    <cellStyle name="60% - 强调文字颜色 4 8 2" xfId="705"/>
    <cellStyle name="20% - 着色 5" xfId="706"/>
    <cellStyle name="40% - 强调文字颜色 6 11" xfId="707"/>
    <cellStyle name="20% - 强调文字颜色 5 10" xfId="708"/>
    <cellStyle name="强调文字颜色 3 8 3" xfId="709"/>
    <cellStyle name="20% - 强调文字颜色 3 3 4" xfId="710"/>
    <cellStyle name="20% - 强调文字颜色 4 2 2 2" xfId="711"/>
    <cellStyle name="40% - 强调文字颜色 6 12" xfId="712"/>
    <cellStyle name="20% - 强调文字颜色 5 11" xfId="713"/>
    <cellStyle name="强调文字颜色 3 8 4" xfId="714"/>
    <cellStyle name="20% - 强调文字颜色 3 3 5" xfId="715"/>
    <cellStyle name="20% - 强调文字颜色 4 2 2 3" xfId="716"/>
    <cellStyle name="40% - 强调文字颜色 6 16" xfId="717"/>
    <cellStyle name="20% - 强调文字颜色 5 15" xfId="718"/>
    <cellStyle name="60% - 强调文字颜色 3 2 3 3" xfId="719"/>
    <cellStyle name="60% - 强调文字颜色 1 2" xfId="720"/>
    <cellStyle name="20% - 强调文字颜色 4 2 2 7" xfId="721"/>
    <cellStyle name="强调文字颜色 2 2 4 3" xfId="722"/>
    <cellStyle name="常规 3 2 7" xfId="723"/>
    <cellStyle name="20% - 强调文字颜色 3 4" xfId="724"/>
    <cellStyle name="60% - 强调文字颜色 5 2 3 3" xfId="725"/>
    <cellStyle name="标题 2 9 4" xfId="726"/>
    <cellStyle name="20% - 强调文字颜色 6 2 2 7" xfId="727"/>
    <cellStyle name="20% - 强调文字颜色 3 4 2" xfId="728"/>
    <cellStyle name="60% - 强调文字颜色 5 2 3 4" xfId="729"/>
    <cellStyle name="标题 2 9 5" xfId="730"/>
    <cellStyle name="20% - 强调文字颜色 6 2 2 8" xfId="731"/>
    <cellStyle name="强调文字颜色 3 9 2" xfId="732"/>
    <cellStyle name="20% - 强调文字颜色 3 4 3" xfId="733"/>
    <cellStyle name="60% - 强调文字颜色 5 2 3 5" xfId="734"/>
    <cellStyle name="常规 3 3 2" xfId="735"/>
    <cellStyle name="20% - 强调文字颜色 6 2 2 9" xfId="736"/>
    <cellStyle name="强调文字颜色 3 9 3" xfId="737"/>
    <cellStyle name="20% - 强调文字颜色 3 4 4" xfId="738"/>
    <cellStyle name="20% - 强调文字颜色 4 2 3 2" xfId="739"/>
    <cellStyle name="强调文字颜色 3 9 4" xfId="740"/>
    <cellStyle name="20% - 强调文字颜色 3 4 5" xfId="741"/>
    <cellStyle name="20% - 强调文字颜色 4 2 3 3" xfId="742"/>
    <cellStyle name="20% - 强调文字颜色 3 5 2" xfId="743"/>
    <cellStyle name="20% - 强调文字颜色 3 5 3" xfId="744"/>
    <cellStyle name="Normal" xfId="745"/>
    <cellStyle name="20% - 强调文字颜色 3 5 4" xfId="746"/>
    <cellStyle name="20% - 强调文字颜色 4 2 4 2" xfId="747"/>
    <cellStyle name="20% - 强调文字颜色 3 6 2" xfId="748"/>
    <cellStyle name="20% - 强调文字颜色 3 6 3" xfId="749"/>
    <cellStyle name="20% - 强调文字颜色 3 6 4" xfId="750"/>
    <cellStyle name="20% - 强调文字颜色 3 6 5" xfId="751"/>
    <cellStyle name="20% - 强调文字颜色 3 7 2" xfId="752"/>
    <cellStyle name="20% - 强调文字颜色 3 7 3" xfId="753"/>
    <cellStyle name="20% - 强调文字颜色 3 7 4" xfId="754"/>
    <cellStyle name="20% - 强调文字颜色 3 8 2" xfId="755"/>
    <cellStyle name="20% - 强调文字颜色 3 8 3" xfId="756"/>
    <cellStyle name="检查单元格 2 5" xfId="757"/>
    <cellStyle name="常规 121" xfId="758"/>
    <cellStyle name="20% - 强调文字颜色 6 10" xfId="759"/>
    <cellStyle name="20% - 强调文字颜色 3 8 4" xfId="760"/>
    <cellStyle name="检查单元格 2 6" xfId="761"/>
    <cellStyle name="常规 122" xfId="762"/>
    <cellStyle name="常规 117" xfId="763"/>
    <cellStyle name="20% - 强调文字颜色 6 11" xfId="764"/>
    <cellStyle name="20% - 强调文字颜色 3 8 5" xfId="765"/>
    <cellStyle name="40% - 强调文字颜色 5 2 2 3" xfId="766"/>
    <cellStyle name="强调文字颜色 3 3 4" xfId="767"/>
    <cellStyle name="适中 3 5" xfId="768"/>
    <cellStyle name="20% - 强调文字颜色 6 5 3" xfId="769"/>
    <cellStyle name="60% - 强调文字颜色 6 13" xfId="770"/>
    <cellStyle name="40% - 强调文字颜色 5 12" xfId="771"/>
    <cellStyle name="20% - 强调文字颜色 4 11" xfId="772"/>
    <cellStyle name="40% - 强调文字颜色 5 2 2 4" xfId="773"/>
    <cellStyle name="强调文字颜色 3 3 5" xfId="774"/>
    <cellStyle name="20% - 强调文字颜色 6 5 4" xfId="775"/>
    <cellStyle name="60% - 强调文字颜色 6 14" xfId="776"/>
    <cellStyle name="40% - 强调文字颜色 5 13" xfId="777"/>
    <cellStyle name="20% - 强调文字颜色 4 12" xfId="778"/>
    <cellStyle name="40% - 强调文字颜色 5 2 2 5" xfId="779"/>
    <cellStyle name="20% - 强调文字颜色 6 5 5" xfId="780"/>
    <cellStyle name="60% - 强调文字颜色 6 15" xfId="781"/>
    <cellStyle name="40% - 强调文字颜色 5 14" xfId="782"/>
    <cellStyle name="20% - 强调文字颜色 4 13" xfId="783"/>
    <cellStyle name="标题 1 2 2 2" xfId="784"/>
    <cellStyle name="60% - 着色 4 2 2" xfId="785"/>
    <cellStyle name="60% - 强调文字颜色 6 16" xfId="786"/>
    <cellStyle name="40% - 强调文字颜色 5 15" xfId="787"/>
    <cellStyle name="20% - 强调文字颜色 4 14" xfId="788"/>
    <cellStyle name="标题 1 2 2 3" xfId="789"/>
    <cellStyle name="计算 2 3 2" xfId="790"/>
    <cellStyle name="60% - 强调文字颜色 6 17" xfId="791"/>
    <cellStyle name="40% - 强调文字颜色 5 16" xfId="792"/>
    <cellStyle name="20% - 强调文字颜色 4 15" xfId="793"/>
    <cellStyle name="标题 1 2 2 5" xfId="794"/>
    <cellStyle name="计算 2 3 4" xfId="795"/>
    <cellStyle name="60% - 强调文字颜色 6 19" xfId="796"/>
    <cellStyle name="40% - 强调文字颜色 5 18" xfId="797"/>
    <cellStyle name="20% - 强调文字颜色 4 17" xfId="798"/>
    <cellStyle name="标题 1 2 2 6" xfId="799"/>
    <cellStyle name="计算 2 3 5" xfId="800"/>
    <cellStyle name="40% - 强调文字颜色 5 19" xfId="801"/>
    <cellStyle name="20% - 强调文字颜色 4 18" xfId="802"/>
    <cellStyle name="标题 1 2 2 7" xfId="803"/>
    <cellStyle name="20% - 强调文字颜色 4 19" xfId="804"/>
    <cellStyle name="20% - 强调文字颜色 4 2 3 5" xfId="805"/>
    <cellStyle name="20% - 强调文字颜色 4 2" xfId="806"/>
    <cellStyle name="40% - 强调文字颜色 6 2 3 2" xfId="807"/>
    <cellStyle name="常规 4 4 4" xfId="808"/>
    <cellStyle name="常规 6 6" xfId="809"/>
    <cellStyle name="20% - 强调文字颜色 4 2 10" xfId="810"/>
    <cellStyle name="40% - 强调文字颜色 5 2 7" xfId="811"/>
    <cellStyle name="20% - 强调文字颜色 4 2 2" xfId="812"/>
    <cellStyle name="40% - 强调文字颜色 6 13" xfId="813"/>
    <cellStyle name="20% - 强调文字颜色 5 12" xfId="814"/>
    <cellStyle name="强调文字颜色 3 8 5" xfId="815"/>
    <cellStyle name="20% - 强调文字颜色 4 2 2 4" xfId="816"/>
    <cellStyle name="强调文字颜色 4 7 2" xfId="817"/>
    <cellStyle name="40% - 强调文字颜色 5 2 8" xfId="818"/>
    <cellStyle name="20% - 强调文字颜色 4 2 3" xfId="819"/>
    <cellStyle name="强调文字颜色 3 9 5" xfId="820"/>
    <cellStyle name="20% - 强调文字颜色 4 2 3 4" xfId="821"/>
    <cellStyle name="强调文字颜色 4 7 3" xfId="822"/>
    <cellStyle name="40% - 强调文字颜色 5 2 9" xfId="823"/>
    <cellStyle name="20% - 强调文字颜色 4 2 4" xfId="824"/>
    <cellStyle name="20% - 强调文字颜色 4 2 4 4" xfId="825"/>
    <cellStyle name="常规 3 4 5" xfId="826"/>
    <cellStyle name="20% - 强调文字颜色 5 2" xfId="827"/>
    <cellStyle name="20% - 强调文字颜色 4 2 4 5" xfId="828"/>
    <cellStyle name="强调文字颜色 4 7 4" xfId="829"/>
    <cellStyle name="20% - 强调文字颜色 4 2 5" xfId="830"/>
    <cellStyle name="强调文字颜色 4 7 5" xfId="831"/>
    <cellStyle name="20% - 强调文字颜色 4 2 6" xfId="832"/>
    <cellStyle name="20% - 强调文字颜色 4 2 7" xfId="833"/>
    <cellStyle name="汇总 7 2" xfId="834"/>
    <cellStyle name="20% - 强调文字颜色 4 2 8" xfId="835"/>
    <cellStyle name="汇总 7 3" xfId="836"/>
    <cellStyle name="20% - 强调文字颜色 4 2 9" xfId="837"/>
    <cellStyle name="20% - 强调文字颜色 4 3" xfId="838"/>
    <cellStyle name="20% - 强调文字颜色 4 3 2" xfId="839"/>
    <cellStyle name="强调文字颜色 4 8 3" xfId="840"/>
    <cellStyle name="20% - 强调文字颜色 4 3 4" xfId="841"/>
    <cellStyle name="强调文字颜色 4 8 4" xfId="842"/>
    <cellStyle name="20% - 强调文字颜色 4 3 5" xfId="843"/>
    <cellStyle name="20% - 强调文字颜色 4 4" xfId="844"/>
    <cellStyle name="20% - 强调文字颜色 4 5 2" xfId="845"/>
    <cellStyle name="20% - 强调文字颜色 4 5 3" xfId="846"/>
    <cellStyle name="20% - 强调文字颜色 4 5 4" xfId="847"/>
    <cellStyle name="注释 2 2 7" xfId="848"/>
    <cellStyle name="20% - 强调文字颜色 4 6 2" xfId="849"/>
    <cellStyle name="注释 2 2 9" xfId="850"/>
    <cellStyle name="20% - 强调文字颜色 4 6 4" xfId="851"/>
    <cellStyle name="20% - 强调文字颜色 4 6 5" xfId="852"/>
    <cellStyle name="20% - 强调文字颜色 4 7 4" xfId="853"/>
    <cellStyle name="标题 1 10" xfId="854"/>
    <cellStyle name="20% - 强调文字颜色 4 7 5" xfId="855"/>
    <cellStyle name="适中 10" xfId="856"/>
    <cellStyle name="20% - 强调文字颜色 4 8 3" xfId="857"/>
    <cellStyle name="适中 11" xfId="858"/>
    <cellStyle name="20% - 强调文字颜色 4 8 4" xfId="859"/>
    <cellStyle name="适中 12" xfId="860"/>
    <cellStyle name="20% - 强调文字颜色 4 8 5" xfId="861"/>
    <cellStyle name="20% - 强调文字颜色 5 2 10" xfId="862"/>
    <cellStyle name="40% - 强调文字颜色 1 5 4" xfId="863"/>
    <cellStyle name="链接单元格 2 4 5" xfId="864"/>
    <cellStyle name="40% - 强调文字颜色 6 2 7" xfId="865"/>
    <cellStyle name="20% - 强调文字颜色 5 2 2" xfId="866"/>
    <cellStyle name="强调文字颜色 5 7 2" xfId="867"/>
    <cellStyle name="40% - 强调文字颜色 6 2 8" xfId="868"/>
    <cellStyle name="20% - 强调文字颜色 5 2 3" xfId="869"/>
    <cellStyle name="40% - 强调文字颜色 3 7" xfId="870"/>
    <cellStyle name="20% - 强调文字颜色 5 2 3 2" xfId="871"/>
    <cellStyle name="强调文字颜色 5 7 3" xfId="872"/>
    <cellStyle name="40% - 强调文字颜色 6 2 9" xfId="873"/>
    <cellStyle name="20% - 强调文字颜色 5 2 4" xfId="874"/>
    <cellStyle name="60% - 强调文字颜色 6 2 4 5" xfId="875"/>
    <cellStyle name="解释性文本 12" xfId="876"/>
    <cellStyle name="强调文字颜色 6 7 4" xfId="877"/>
    <cellStyle name="20% - 强调文字颜色 6 2 5" xfId="878"/>
    <cellStyle name="40% - 强调文字颜色 4 7" xfId="879"/>
    <cellStyle name="20% - 强调文字颜色 5 2 4 2" xfId="880"/>
    <cellStyle name="强调文字颜色 6 7 5" xfId="881"/>
    <cellStyle name="20% - 强调文字颜色 6 2 6" xfId="882"/>
    <cellStyle name="40% - 强调文字颜色 4 8" xfId="883"/>
    <cellStyle name="20% - 强调文字颜色 5 2 4 3" xfId="884"/>
    <cellStyle name="40% - 着色 4 3" xfId="885"/>
    <cellStyle name="输入 2 2 7" xfId="886"/>
    <cellStyle name="40% - 强调文字颜色 1 9 2" xfId="887"/>
    <cellStyle name="强调文字颜色 2 10" xfId="888"/>
    <cellStyle name="20% - 强调文字颜色 6 2 7" xfId="889"/>
    <cellStyle name="40% - 强调文字颜色 4 9" xfId="890"/>
    <cellStyle name="20% - 强调文字颜色 5 2 4 4" xfId="891"/>
    <cellStyle name="40% - 强调文字颜色 1 9 3" xfId="892"/>
    <cellStyle name="强调文字颜色 2 11" xfId="893"/>
    <cellStyle name="20% - 强调文字颜色 6 2 8" xfId="894"/>
    <cellStyle name="20% - 强调文字颜色 5 2 4 5" xfId="895"/>
    <cellStyle name="40% - 强调文字颜色 1 9 4" xfId="896"/>
    <cellStyle name="强调文字颜色 5 7 4" xfId="897"/>
    <cellStyle name="标题 5 10" xfId="898"/>
    <cellStyle name="20% - 强调文字颜色 5 2 5" xfId="899"/>
    <cellStyle name="强调文字颜色 5 7 5" xfId="900"/>
    <cellStyle name="20% - 强调文字颜色 5 2 6" xfId="901"/>
    <cellStyle name="20% - 强调文字颜色 5 2 7" xfId="902"/>
    <cellStyle name="20% - 强调文字颜色 5 2 8" xfId="903"/>
    <cellStyle name="20% - 强调文字颜色 5 2 9" xfId="904"/>
    <cellStyle name="20% - 强调文字颜色 5 3" xfId="905"/>
    <cellStyle name="20% - 强调文字颜色 5 3 2" xfId="906"/>
    <cellStyle name="20% - 强调文字颜色 5 4" xfId="907"/>
    <cellStyle name="20% - 强调文字颜色 5 5" xfId="908"/>
    <cellStyle name="20% - 强调文字颜色 5 5 4" xfId="909"/>
    <cellStyle name="20% - 强调文字颜色 5 5 5" xfId="910"/>
    <cellStyle name="20% - 强调文字颜色 5 6" xfId="911"/>
    <cellStyle name="20% - 强调文字颜色 5 6 4" xfId="912"/>
    <cellStyle name="20% - 强调文字颜色 5 6 5" xfId="913"/>
    <cellStyle name="20% - 强调文字颜色 5 7" xfId="914"/>
    <cellStyle name="20% - 强调文字颜色 5 7 2" xfId="915"/>
    <cellStyle name="20% - 强调文字颜色 5 7 3" xfId="916"/>
    <cellStyle name="20% - 强调文字颜色 5 7 4" xfId="917"/>
    <cellStyle name="20% - 强调文字颜色 5 7 5" xfId="918"/>
    <cellStyle name="20% - 强调文字颜色 5 8 2" xfId="919"/>
    <cellStyle name="20% - 强调文字颜色 5 8 3" xfId="920"/>
    <cellStyle name="60% - 强调文字颜色 3 6 4" xfId="921"/>
    <cellStyle name="40% - 强调文字颜色 1 2 2 2" xfId="922"/>
    <cellStyle name="20% - 强调文字颜色 5 8 4" xfId="923"/>
    <cellStyle name="60% - 强调文字颜色 3 6 5" xfId="924"/>
    <cellStyle name="40% - 强调文字颜色 1 2 2 3" xfId="925"/>
    <cellStyle name="20% - 强调文字颜色 5 8 5" xfId="926"/>
    <cellStyle name="20% - 强调文字颜色 5 9" xfId="927"/>
    <cellStyle name="检查单元格 2 7" xfId="928"/>
    <cellStyle name="常规 123" xfId="929"/>
    <cellStyle name="常规 118" xfId="930"/>
    <cellStyle name="20% - 强调文字颜色 6 12" xfId="931"/>
    <cellStyle name="检查单元格 2 8" xfId="932"/>
    <cellStyle name="常规 124" xfId="933"/>
    <cellStyle name="常规 119" xfId="934"/>
    <cellStyle name="20% - 强调文字颜色 6 13" xfId="935"/>
    <cellStyle name="检查单元格 2 9" xfId="936"/>
    <cellStyle name="常规 130" xfId="937"/>
    <cellStyle name="20% - 强调文字颜色 6 14" xfId="938"/>
    <cellStyle name="40% - 强调文字颜色 2 2 3 2" xfId="939"/>
    <cellStyle name="常规 131" xfId="940"/>
    <cellStyle name="常规 126" xfId="941"/>
    <cellStyle name="20% - 强调文字颜色 6 15" xfId="942"/>
    <cellStyle name="60% - 强调文字颜色 6 2" xfId="943"/>
    <cellStyle name="40% - 强调文字颜色 2 2 3 3" xfId="944"/>
    <cellStyle name="常规 132" xfId="945"/>
    <cellStyle name="常规 127" xfId="946"/>
    <cellStyle name="20% - 强调文字颜色 6 16" xfId="947"/>
    <cellStyle name="60% - 强调文字颜色 6 3" xfId="948"/>
    <cellStyle name="40% - 强调文字颜色 2 2 3 4" xfId="949"/>
    <cellStyle name="常规 133" xfId="950"/>
    <cellStyle name="常规 128" xfId="951"/>
    <cellStyle name="20% - 强调文字颜色 6 17" xfId="952"/>
    <cellStyle name="60% - 强调文字颜色 6 4" xfId="953"/>
    <cellStyle name="40% - 强调文字颜色 2 2 3 5" xfId="954"/>
    <cellStyle name="常规 129" xfId="955"/>
    <cellStyle name="20% - 强调文字颜色 6 18" xfId="956"/>
    <cellStyle name="着色 3 2 2" xfId="957"/>
    <cellStyle name="常规 135" xfId="958"/>
    <cellStyle name="标题 3 9 2" xfId="959"/>
    <cellStyle name="20% - 强调文字颜色 6 19" xfId="960"/>
    <cellStyle name="60% - 强调文字颜色 6 2 4" xfId="961"/>
    <cellStyle name="20% - 强调文字颜色 6 2" xfId="962"/>
    <cellStyle name="60% - 强调文字颜色 5 2 3 2" xfId="963"/>
    <cellStyle name="标题 2 9 3" xfId="964"/>
    <cellStyle name="20% - 强调文字颜色 6 2 2 6" xfId="965"/>
    <cellStyle name="60% - 强调文字颜色 6 2 4 3" xfId="966"/>
    <cellStyle name="解释性文本 10" xfId="967"/>
    <cellStyle name="强调文字颜色 6 7 2" xfId="968"/>
    <cellStyle name="20% - 强调文字颜色 6 2 3" xfId="969"/>
    <cellStyle name="20% - 强调文字颜色 6 2 3 2" xfId="970"/>
    <cellStyle name="20% - 强调文字颜色 6 2 3 3" xfId="971"/>
    <cellStyle name="20% - 强调文字颜色 6 2 3 4" xfId="972"/>
    <cellStyle name="20% - 强调文字颜色 6 2 3 5" xfId="973"/>
    <cellStyle name="60% - 强调文字颜色 6 2 4 4" xfId="974"/>
    <cellStyle name="解释性文本 11" xfId="975"/>
    <cellStyle name="强调文字颜色 6 7 3" xfId="976"/>
    <cellStyle name="20% - 强调文字颜色 6 2 4" xfId="977"/>
    <cellStyle name="20% - 强调文字颜色 6 2 4 2" xfId="978"/>
    <cellStyle name="20% - 强调文字颜色 6 2 4 3" xfId="979"/>
    <cellStyle name="20% - 强调文字颜色 6 2 4 4" xfId="980"/>
    <cellStyle name="20% - 强调文字颜色 6 2 4 5" xfId="981"/>
    <cellStyle name="强调文字颜色 2 12" xfId="982"/>
    <cellStyle name="20% - 强调文字颜色 6 2 9" xfId="983"/>
    <cellStyle name="60% - 强调文字颜色 6 2 5" xfId="984"/>
    <cellStyle name="20% - 强调文字颜色 6 3" xfId="985"/>
    <cellStyle name="强调文字颜色 6 8 2" xfId="986"/>
    <cellStyle name="20% - 强调文字颜色 6 3 3" xfId="987"/>
    <cellStyle name="强调文字颜色 6 8 3" xfId="988"/>
    <cellStyle name="20% - 强调文字颜色 6 3 4" xfId="989"/>
    <cellStyle name="60% - 强调文字颜色 6 2 6" xfId="990"/>
    <cellStyle name="20% - 强调文字颜色 6 4" xfId="991"/>
    <cellStyle name="适中 2 6" xfId="992"/>
    <cellStyle name="强调文字颜色 6 9 3" xfId="993"/>
    <cellStyle name="20% - 强调文字颜色 6 4 4" xfId="994"/>
    <cellStyle name="适中 2 7" xfId="995"/>
    <cellStyle name="强调文字颜色 6 9 4" xfId="996"/>
    <cellStyle name="20% - 强调文字颜色 6 4 5" xfId="997"/>
    <cellStyle name="60% - 强调文字颜色 4 3" xfId="998"/>
    <cellStyle name="20% - 着色 2 2 2" xfId="999"/>
    <cellStyle name="40% - 强调文字颜色 5 2 2" xfId="1000"/>
    <cellStyle name="60% - 强调文字颜色 6 2 7" xfId="1001"/>
    <cellStyle name="20% - 强调文字颜色 6 5" xfId="1002"/>
    <cellStyle name="40% - 强调文字颜色 5 2 3" xfId="1003"/>
    <cellStyle name="60% - 强调文字颜色 6 2 8" xfId="1004"/>
    <cellStyle name="汇总 2 10" xfId="1005"/>
    <cellStyle name="20% - 强调文字颜色 6 6" xfId="1006"/>
    <cellStyle name="40% - 强调文字颜色 5 2 3 3" xfId="1007"/>
    <cellStyle name="常规 3 2 2 5" xfId="1008"/>
    <cellStyle name="强调文字颜色 3 4 4" xfId="1009"/>
    <cellStyle name="适中 4 5" xfId="1010"/>
    <cellStyle name="20% - 强调文字颜色 6 6 3" xfId="1011"/>
    <cellStyle name="40% - 强调文字颜色 5 2 3 4" xfId="1012"/>
    <cellStyle name="常规 3 2 2 6" xfId="1013"/>
    <cellStyle name="强调文字颜色 3 4 5" xfId="1014"/>
    <cellStyle name="20% - 强调文字颜色 6 6 4" xfId="1015"/>
    <cellStyle name="40% - 强调文字颜色 5 2 3 5" xfId="1016"/>
    <cellStyle name="常规 3 2 2 7" xfId="1017"/>
    <cellStyle name="常规 5 10" xfId="1018"/>
    <cellStyle name="20% - 强调文字颜色 6 6 5" xfId="1019"/>
    <cellStyle name="40% - 强调文字颜色 5 2 4" xfId="1020"/>
    <cellStyle name="60% - 强调文字颜色 6 2 9" xfId="1021"/>
    <cellStyle name="20% - 强调文字颜色 6 7" xfId="1022"/>
    <cellStyle name="20% - 强调文字颜色 6 7 3" xfId="1023"/>
    <cellStyle name="适中 5 5" xfId="1024"/>
    <cellStyle name="强调文字颜色 3 5 4" xfId="1025"/>
    <cellStyle name="常规 3 2 3 5" xfId="1026"/>
    <cellStyle name="40% - 强调文字颜色 5 2 4 3" xfId="1027"/>
    <cellStyle name="20% - 强调文字颜色 6 7 4" xfId="1028"/>
    <cellStyle name="强调文字颜色 3 5 5" xfId="1029"/>
    <cellStyle name="40% - 强调文字颜色 5 2 4 4" xfId="1030"/>
    <cellStyle name="20% - 强调文字颜色 6 7 5" xfId="1031"/>
    <cellStyle name="40% - 强调文字颜色 5 2 4 5" xfId="1032"/>
    <cellStyle name="40% - 强调文字颜色 1 2 10" xfId="1033"/>
    <cellStyle name="20% - 强调文字颜色 6 8" xfId="1034"/>
    <cellStyle name="40% - 强调文字颜色 5 2 5" xfId="1035"/>
    <cellStyle name="20% - 强调文字颜色 6 8 2" xfId="1036"/>
    <cellStyle name="适中 6 4" xfId="1037"/>
    <cellStyle name="20% - 强调文字颜色 6 8 3" xfId="1038"/>
    <cellStyle name="适中 6 5" xfId="1039"/>
    <cellStyle name="20% - 强调文字颜色 6 8 4" xfId="1040"/>
    <cellStyle name="20% - 强调文字颜色 6 9" xfId="1041"/>
    <cellStyle name="40% - 强调文字颜色 5 2 6" xfId="1042"/>
    <cellStyle name="20% - 着色 1 2 2" xfId="1043"/>
    <cellStyle name="差 9 4" xfId="1044"/>
    <cellStyle name="60% - 强调文字颜色 1 2 2 9" xfId="1045"/>
    <cellStyle name="20% - 着色 3 2 2" xfId="1046"/>
    <cellStyle name="20% - 着色 4 2 2" xfId="1047"/>
    <cellStyle name="20% - 着色 5 2 2" xfId="1048"/>
    <cellStyle name="着色 1 2 2" xfId="1049"/>
    <cellStyle name="常规 5 15" xfId="1050"/>
    <cellStyle name="标题 1 9 2" xfId="1051"/>
    <cellStyle name="40% - 强调文字颜色 1 14" xfId="1052"/>
    <cellStyle name="60% - 强调文字颜色 2 15" xfId="1053"/>
    <cellStyle name="40% - 强调文字颜色 1 15" xfId="1054"/>
    <cellStyle name="60% - 强调文字颜色 2 16" xfId="1055"/>
    <cellStyle name="40% - 强调文字颜色 1 16" xfId="1056"/>
    <cellStyle name="60% - 强调文字颜色 2 17" xfId="1057"/>
    <cellStyle name="40% - 强调文字颜色 1 17" xfId="1058"/>
    <cellStyle name="60% - 强调文字颜色 2 18" xfId="1059"/>
    <cellStyle name="40% - 强调文字颜色 1 18" xfId="1060"/>
    <cellStyle name="60% - 强调文字颜色 2 19" xfId="1061"/>
    <cellStyle name="40% - 强调文字颜色 1 19" xfId="1062"/>
    <cellStyle name="40% - 强调文字颜色 1 2 2 4" xfId="1063"/>
    <cellStyle name="40% - 强调文字颜色 1 2 2 5" xfId="1064"/>
    <cellStyle name="40% - 强调文字颜色 2 6 2" xfId="1065"/>
    <cellStyle name="40% - 强调文字颜色 1 2 2 6" xfId="1066"/>
    <cellStyle name="40% - 强调文字颜色 2 6 3" xfId="1067"/>
    <cellStyle name="40% - 强调文字颜色 1 2 2 7" xfId="1068"/>
    <cellStyle name="40% - 强调文字颜色 2 6 4" xfId="1069"/>
    <cellStyle name="40% - 强调文字颜色 1 2 2 8" xfId="1070"/>
    <cellStyle name="40% - 强调文字颜色 2 6 5" xfId="1071"/>
    <cellStyle name="40% - 强调文字颜色 1 2 2 9" xfId="1072"/>
    <cellStyle name="40% - 强调文字颜色 1 2 3" xfId="1073"/>
    <cellStyle name="60% - 强调文字颜色 2 2 8" xfId="1074"/>
    <cellStyle name="40% - 强调文字颜色 1 2 3 2" xfId="1075"/>
    <cellStyle name="60% - 强调文字颜色 3 7 4" xfId="1076"/>
    <cellStyle name="40% - 强调文字颜色 1 2 3 3" xfId="1077"/>
    <cellStyle name="60% - 强调文字颜色 3 7 5" xfId="1078"/>
    <cellStyle name="40% - 强调文字颜色 1 2 3 4" xfId="1079"/>
    <cellStyle name="40% - 强调文字颜色 1 2 3 5" xfId="1080"/>
    <cellStyle name="40% - 强调文字颜色 2 7 2" xfId="1081"/>
    <cellStyle name="40% - 强调文字颜色 1 2 4" xfId="1082"/>
    <cellStyle name="60% - 强调文字颜色 2 2 9" xfId="1083"/>
    <cellStyle name="40% - 强调文字颜色 4 9 2" xfId="1084"/>
    <cellStyle name="40% - 强调文字颜色 1 2 4 2" xfId="1085"/>
    <cellStyle name="60% - 强调文字颜色 3 8 4" xfId="1086"/>
    <cellStyle name="60% - 着色 2" xfId="1087"/>
    <cellStyle name="40% - 强调文字颜色 1 2 4 3" xfId="1088"/>
    <cellStyle name="60% - 强调文字颜色 3 8 5" xfId="1089"/>
    <cellStyle name="40% - 强调文字颜色 1 2 4 4" xfId="1090"/>
    <cellStyle name="标题 1 2" xfId="1091"/>
    <cellStyle name="40% - 强调文字颜色 1 2 4 5" xfId="1092"/>
    <cellStyle name="40% - 强调文字颜色 2 8 2" xfId="1093"/>
    <cellStyle name="标题 1 3" xfId="1094"/>
    <cellStyle name="40% - 强调文字颜色 1 2 5" xfId="1095"/>
    <cellStyle name="标题 2 2 2 2" xfId="1096"/>
    <cellStyle name="40% - 强调文字颜色 4 9 3" xfId="1097"/>
    <cellStyle name="40% - 强调文字颜色 1 2 6" xfId="1098"/>
    <cellStyle name="标题 2 2 2 3" xfId="1099"/>
    <cellStyle name="40% - 强调文字颜色 4 9 4" xfId="1100"/>
    <cellStyle name="40% - 强调文字颜色 1 2 7" xfId="1101"/>
    <cellStyle name="标题 2 2 2 4" xfId="1102"/>
    <cellStyle name="40% - 强调文字颜色 4 9 5" xfId="1103"/>
    <cellStyle name="40% - 强调文字颜色 1 2 8" xfId="1104"/>
    <cellStyle name="标题 2 2 2 5" xfId="1105"/>
    <cellStyle name="40% - 强调文字颜色 1 3 2" xfId="1106"/>
    <cellStyle name="注释 7" xfId="1107"/>
    <cellStyle name="40% - 强调文字颜色 1 3 3" xfId="1108"/>
    <cellStyle name="注释 8" xfId="1109"/>
    <cellStyle name="40% - 强调文字颜色 1 3 4" xfId="1110"/>
    <cellStyle name="注释 9" xfId="1111"/>
    <cellStyle name="40% - 强调文字颜色 1 3 5" xfId="1112"/>
    <cellStyle name="标题 2 2 3 2" xfId="1113"/>
    <cellStyle name="40% - 强调文字颜色 1 4" xfId="1114"/>
    <cellStyle name="常规 9 3" xfId="1115"/>
    <cellStyle name="40% - 强调文字颜色 1 4 2" xfId="1116"/>
    <cellStyle name="40% - 强调文字颜色 1 4 3" xfId="1117"/>
    <cellStyle name="40% - 强调文字颜色 1 4 4" xfId="1118"/>
    <cellStyle name="40% - 强调文字颜色 6 2 10" xfId="1119"/>
    <cellStyle name="40% - 强调文字颜色 1 4 5" xfId="1120"/>
    <cellStyle name="标题 2 2 4 2" xfId="1121"/>
    <cellStyle name="40% - 强调文字颜色 1 5" xfId="1122"/>
    <cellStyle name="常规 9 4" xfId="1123"/>
    <cellStyle name="40% - 强调文字颜色 1 5 2" xfId="1124"/>
    <cellStyle name="40% - 强调文字颜色 1 5 3" xfId="1125"/>
    <cellStyle name="40% - 强调文字颜色 1 5 5" xfId="1126"/>
    <cellStyle name="40% - 强调文字颜色 1 6" xfId="1127"/>
    <cellStyle name="常规 9 5" xfId="1128"/>
    <cellStyle name="40% - 强调文字颜色 1 8" xfId="1129"/>
    <cellStyle name="40% - 强调文字颜色 1 6 2" xfId="1130"/>
    <cellStyle name="强调文字颜色 5 2 2 6" xfId="1131"/>
    <cellStyle name="40% - 着色 1 3" xfId="1132"/>
    <cellStyle name="40% - 强调文字颜色 1 9" xfId="1133"/>
    <cellStyle name="40% - 强调文字颜色 1 6 3" xfId="1134"/>
    <cellStyle name="40% - 强调文字颜色 1 6 4" xfId="1135"/>
    <cellStyle name="40% - 强调文字颜色 1 6 5" xfId="1136"/>
    <cellStyle name="40% - 强调文字颜色 1 7" xfId="1137"/>
    <cellStyle name="40% - 强调文字颜色 1 8 5" xfId="1138"/>
    <cellStyle name="40% - 强调文字颜色 1 9 5" xfId="1139"/>
    <cellStyle name="40% - 着色 6 2 2" xfId="1140"/>
    <cellStyle name="40% - 强调文字颜色 2 2" xfId="1141"/>
    <cellStyle name="40% - 强调文字颜色 2 2 10" xfId="1142"/>
    <cellStyle name="60% - 强调文字颜色 3 2 2 4" xfId="1143"/>
    <cellStyle name="40% - 强调文字颜色 2 2 2 2" xfId="1144"/>
    <cellStyle name="40% - 强调文字颜色 2 2 2 3" xfId="1145"/>
    <cellStyle name="60% - 着色 6 2 2" xfId="1146"/>
    <cellStyle name="60% - 强调文字颜色 5 2" xfId="1147"/>
    <cellStyle name="40% - 强调文字颜色 2 2 2 4" xfId="1148"/>
    <cellStyle name="60% - 强调文字颜色 5 3" xfId="1149"/>
    <cellStyle name="40% - 强调文字颜色 2 2 2 5" xfId="1150"/>
    <cellStyle name="60% - 强调文字颜色 5 4" xfId="1151"/>
    <cellStyle name="40% - 强调文字颜色 2 2 2 6" xfId="1152"/>
    <cellStyle name="60% - 强调文字颜色 5 5" xfId="1153"/>
    <cellStyle name="40% - 强调文字颜色 2 2 2 7" xfId="1154"/>
    <cellStyle name="60% - 强调文字颜色 5 6" xfId="1155"/>
    <cellStyle name="40% - 强调文字颜色 2 2 2 8" xfId="1156"/>
    <cellStyle name="60% - 强调文字颜色 5 7" xfId="1157"/>
    <cellStyle name="40% - 强调文字颜色 2 2 2 9" xfId="1158"/>
    <cellStyle name="60% - 强调文字颜色 5 8" xfId="1159"/>
    <cellStyle name="40% - 强调文字颜色 2 2 3" xfId="1160"/>
    <cellStyle name="60% - 强调文字颜色 3 2 8" xfId="1161"/>
    <cellStyle name="40% - 强调文字颜色 2 2 4" xfId="1162"/>
    <cellStyle name="60% - 强调文字颜色 3 2 9" xfId="1163"/>
    <cellStyle name="40% - 强调文字颜色 5 9 2" xfId="1164"/>
    <cellStyle name="40% - 强调文字颜色 2 2 4 2" xfId="1165"/>
    <cellStyle name="常规 7 11" xfId="1166"/>
    <cellStyle name="40% - 强调文字颜色 2 2 4 3" xfId="1167"/>
    <cellStyle name="常规 7 12" xfId="1168"/>
    <cellStyle name="40% - 强调文字颜色 2 2 4 4" xfId="1169"/>
    <cellStyle name="常规 7 13" xfId="1170"/>
    <cellStyle name="40% - 强调文字颜色 2 2 4 5" xfId="1171"/>
    <cellStyle name="40% - 强调文字颜色 2 2 5" xfId="1172"/>
    <cellStyle name="40% - 强调文字颜色 5 9 3" xfId="1173"/>
    <cellStyle name="40% - 强调文字颜色 2 2 6" xfId="1174"/>
    <cellStyle name="40% - 强调文字颜色 5 9 4" xfId="1175"/>
    <cellStyle name="40% - 强调文字颜色 2 3" xfId="1176"/>
    <cellStyle name="40% - 强调文字颜色 2 3 2" xfId="1177"/>
    <cellStyle name="60% - 强调文字颜色 2 2 4 5" xfId="1178"/>
    <cellStyle name="40% - 强调文字颜色 2 3 3" xfId="1179"/>
    <cellStyle name="40% - 强调文字颜色 2 3 4" xfId="1180"/>
    <cellStyle name="40% - 强调文字颜色 2 3 5" xfId="1181"/>
    <cellStyle name="40% - 强调文字颜色 2 4" xfId="1182"/>
    <cellStyle name="40% - 强调文字颜色 2 4 2" xfId="1183"/>
    <cellStyle name="40% - 强调文字颜色 2 4 3" xfId="1184"/>
    <cellStyle name="40% - 强调文字颜色 2 4 4" xfId="1185"/>
    <cellStyle name="40% - 强调文字颜色 2 4 5" xfId="1186"/>
    <cellStyle name="40% - 强调文字颜色 2 5" xfId="1187"/>
    <cellStyle name="40% - 强调文字颜色 2 5 2" xfId="1188"/>
    <cellStyle name="40% - 强调文字颜色 2 5 3" xfId="1189"/>
    <cellStyle name="40% - 强调文字颜色 2 5 4" xfId="1190"/>
    <cellStyle name="40% - 强调文字颜色 2 5 5" xfId="1191"/>
    <cellStyle name="40% - 强调文字颜色 2 6" xfId="1192"/>
    <cellStyle name="40% - 强调文字颜色 2 7 3" xfId="1193"/>
    <cellStyle name="好 2 10" xfId="1194"/>
    <cellStyle name="40% - 强调文字颜色 2 7 4" xfId="1195"/>
    <cellStyle name="40% - 强调文字颜色 2 7 5" xfId="1196"/>
    <cellStyle name="标题 1 4" xfId="1197"/>
    <cellStyle name="40% - 强调文字颜色 2 8 3" xfId="1198"/>
    <cellStyle name="注释 2 10" xfId="1199"/>
    <cellStyle name="标题 1 5" xfId="1200"/>
    <cellStyle name="40% - 强调文字颜色 2 8 4" xfId="1201"/>
    <cellStyle name="标题 1 6" xfId="1202"/>
    <cellStyle name="40% - 强调文字颜色 2 8 5" xfId="1203"/>
    <cellStyle name="标题 2 3" xfId="1204"/>
    <cellStyle name="40% - 强调文字颜色 2 9 2" xfId="1205"/>
    <cellStyle name="标题 2 4" xfId="1206"/>
    <cellStyle name="40% - 强调文字颜色 2 9 3" xfId="1207"/>
    <cellStyle name="标题 2 5" xfId="1208"/>
    <cellStyle name="40% - 强调文字颜色 2 9 4" xfId="1209"/>
    <cellStyle name="标题 2 6" xfId="1210"/>
    <cellStyle name="40% - 强调文字颜色 2 9 5" xfId="1211"/>
    <cellStyle name="40% - 强调文字颜色 3 2" xfId="1212"/>
    <cellStyle name="标题 3 5 2" xfId="1213"/>
    <cellStyle name="40% - 强调文字颜色 3 2 10" xfId="1214"/>
    <cellStyle name="注释 3 5" xfId="1215"/>
    <cellStyle name="60% - 强调文字颜色 4 2 7" xfId="1216"/>
    <cellStyle name="40% - 强调文字颜色 6 9" xfId="1217"/>
    <cellStyle name="40% - 强调文字颜色 3 2 2" xfId="1218"/>
    <cellStyle name="40% - 强调文字颜色 6 9 2" xfId="1219"/>
    <cellStyle name="40% - 强调文字颜色 3 2 2 2" xfId="1220"/>
    <cellStyle name="注释 3 7" xfId="1221"/>
    <cellStyle name="60% - 强调文字颜色 4 2 9" xfId="1222"/>
    <cellStyle name="40% - 强调文字颜色 3 2 4" xfId="1223"/>
    <cellStyle name="40% - 强调文字颜色 6 9 3" xfId="1224"/>
    <cellStyle name="40% - 强调文字颜色 3 2 2 3" xfId="1225"/>
    <cellStyle name="40% - 强调文字颜色 3 2 5" xfId="1226"/>
    <cellStyle name="40% - 强调文字颜色 6 9 4" xfId="1227"/>
    <cellStyle name="40% - 强调文字颜色 3 2 2 4" xfId="1228"/>
    <cellStyle name="40% - 强调文字颜色 3 2 6" xfId="1229"/>
    <cellStyle name="注释 3 6" xfId="1230"/>
    <cellStyle name="60% - 强调文字颜色 4 2 8" xfId="1231"/>
    <cellStyle name="40% - 强调文字颜色 3 2 3" xfId="1232"/>
    <cellStyle name="40% - 强调文字颜色 3 2 3 2" xfId="1233"/>
    <cellStyle name="检查单元格 2 2 8" xfId="1234"/>
    <cellStyle name="常规 27" xfId="1235"/>
    <cellStyle name="40% - 强调文字颜色 3 3 4" xfId="1236"/>
    <cellStyle name="40% - 强调文字颜色 3 2 3 3" xfId="1237"/>
    <cellStyle name="检查单元格 2 2 9" xfId="1238"/>
    <cellStyle name="常规 33" xfId="1239"/>
    <cellStyle name="常规 28" xfId="1240"/>
    <cellStyle name="40% - 强调文字颜色 3 3 5" xfId="1241"/>
    <cellStyle name="40% - 强调文字颜色 3 2 3 4" xfId="1242"/>
    <cellStyle name="40% - 强调文字颜色 3 2 4 2" xfId="1243"/>
    <cellStyle name="常规 82" xfId="1244"/>
    <cellStyle name="40% - 强调文字颜色 3 4 4" xfId="1245"/>
    <cellStyle name="40% - 强调文字颜色 3 2 4 3" xfId="1246"/>
    <cellStyle name="常规 83" xfId="1247"/>
    <cellStyle name="常规 78" xfId="1248"/>
    <cellStyle name="40% - 强调文字颜色 3 4 5" xfId="1249"/>
    <cellStyle name="40% - 强调文字颜色 3 2 4 4" xfId="1250"/>
    <cellStyle name="40% - 强调文字颜色 3 3" xfId="1251"/>
    <cellStyle name="注释 4 5" xfId="1252"/>
    <cellStyle name="检查单元格 2 2 6" xfId="1253"/>
    <cellStyle name="常规 25" xfId="1254"/>
    <cellStyle name="40% - 强调文字颜色 3 3 2" xfId="1255"/>
    <cellStyle name="检查单元格 2 2 7" xfId="1256"/>
    <cellStyle name="常规 31" xfId="1257"/>
    <cellStyle name="常规 26" xfId="1258"/>
    <cellStyle name="40% - 强调文字颜色 3 3 3" xfId="1259"/>
    <cellStyle name="40% - 强调文字颜色 3 4" xfId="1260"/>
    <cellStyle name="注释 5 5" xfId="1261"/>
    <cellStyle name="40% - 强调文字颜色 3 4 2" xfId="1262"/>
    <cellStyle name="40% - 强调文字颜色 3 4 3" xfId="1263"/>
    <cellStyle name="40% - 强调文字颜色 3 5" xfId="1264"/>
    <cellStyle name="注释 6 5" xfId="1265"/>
    <cellStyle name="40% - 强调文字颜色 3 5 2" xfId="1266"/>
    <cellStyle name="40% - 强调文字颜色 3 5 3" xfId="1267"/>
    <cellStyle name="40% - 强调文字颜色 3 5 4" xfId="1268"/>
    <cellStyle name="40% - 强调文字颜色 3 5 5" xfId="1269"/>
    <cellStyle name="40% - 强调文字颜色 3 6" xfId="1270"/>
    <cellStyle name="注释 7 5" xfId="1271"/>
    <cellStyle name="40% - 强调文字颜色 3 6 2" xfId="1272"/>
    <cellStyle name="40% - 强调文字颜色 3 6 3" xfId="1273"/>
    <cellStyle name="40% - 强调文字颜色 3 6 4" xfId="1274"/>
    <cellStyle name="40% - 强调文字颜色 3 6 5" xfId="1275"/>
    <cellStyle name="注释 8 5" xfId="1276"/>
    <cellStyle name="40% - 强调文字颜色 3 7 2" xfId="1277"/>
    <cellStyle name="40% - 强调文字颜色 3 7 3" xfId="1278"/>
    <cellStyle name="注释 9 5" xfId="1279"/>
    <cellStyle name="40% - 强调文字颜色 3 8 2" xfId="1280"/>
    <cellStyle name="40% - 强调文字颜色 3 8 3" xfId="1281"/>
    <cellStyle name="40% - 强调文字颜色 3 9 2" xfId="1282"/>
    <cellStyle name="链接单元格 6 4" xfId="1283"/>
    <cellStyle name="60% - 强调文字颜色 1 2 9" xfId="1284"/>
    <cellStyle name="40% - 强调文字颜色 3 9 3" xfId="1285"/>
    <cellStyle name="40% - 强调文字颜色 4 2" xfId="1286"/>
    <cellStyle name="输入 4 2" xfId="1287"/>
    <cellStyle name="40% - 强调文字颜色 4 2 10" xfId="1288"/>
    <cellStyle name="60% - 强调文字颜色 4 9" xfId="1289"/>
    <cellStyle name="解释性文本 2 2 4" xfId="1290"/>
    <cellStyle name="60% - 强调文字颜色 5 2 7" xfId="1291"/>
    <cellStyle name="40% - 强调文字颜色 4 2 2" xfId="1292"/>
    <cellStyle name="40% - 强调文字颜色 4 2 2 2" xfId="1293"/>
    <cellStyle name="40% - 强调文字颜色 4 2 2 3" xfId="1294"/>
    <cellStyle name="40% - 强调文字颜色 4 2 2 4" xfId="1295"/>
    <cellStyle name="40% - 强调文字颜色 4 2 2 5" xfId="1296"/>
    <cellStyle name="60% - 强调文字颜色 6 4 2" xfId="1297"/>
    <cellStyle name="40% - 强调文字颜色 4 2 2 6" xfId="1298"/>
    <cellStyle name="60% - 强调文字颜色 6 4 3" xfId="1299"/>
    <cellStyle name="40% - 强调文字颜色 4 2 2 7" xfId="1300"/>
    <cellStyle name="60% - 强调文字颜色 6 4 4" xfId="1301"/>
    <cellStyle name="40% - 强调文字颜色 4 2 2 8" xfId="1302"/>
    <cellStyle name="60% - 强调文字颜色 6 4 5" xfId="1303"/>
    <cellStyle name="40% - 强调文字颜色 4 2 2 9" xfId="1304"/>
    <cellStyle name="解释性文本 2 2 5" xfId="1305"/>
    <cellStyle name="60% - 强调文字颜色 5 2 8" xfId="1306"/>
    <cellStyle name="40% - 强调文字颜色 4 2 3" xfId="1307"/>
    <cellStyle name="解释性文本 2 2 6" xfId="1308"/>
    <cellStyle name="60% - 强调文字颜色 5 2 9" xfId="1309"/>
    <cellStyle name="40% - 强调文字颜色 4 2 4" xfId="1310"/>
    <cellStyle name="40% - 强调文字颜色 4 2 4 2" xfId="1311"/>
    <cellStyle name="40% - 强调文字颜色 4 2 4 3" xfId="1312"/>
    <cellStyle name="40% - 强调文字颜色 4 2 4 4" xfId="1313"/>
    <cellStyle name="40% - 强调文字颜色 4 2 4 5" xfId="1314"/>
    <cellStyle name="解释性文本 2 2 7" xfId="1315"/>
    <cellStyle name="40% - 强调文字颜色 4 2 5" xfId="1316"/>
    <cellStyle name="解释性文本 2 2 8" xfId="1317"/>
    <cellStyle name="40% - 强调文字颜色 4 2 6" xfId="1318"/>
    <cellStyle name="40% - 强调文字颜色 4 3" xfId="1319"/>
    <cellStyle name="40% - 强调文字颜色 4 4" xfId="1320"/>
    <cellStyle name="40% - 强调文字颜色 4 4 2" xfId="1321"/>
    <cellStyle name="40% - 强调文字颜色 4 4 3" xfId="1322"/>
    <cellStyle name="40% - 强调文字颜色 4 4 4" xfId="1323"/>
    <cellStyle name="40% - 强调文字颜色 4 4 5" xfId="1324"/>
    <cellStyle name="40% - 强调文字颜色 4 5" xfId="1325"/>
    <cellStyle name="40% - 强调文字颜色 4 5 2" xfId="1326"/>
    <cellStyle name="40% - 强调文字颜色 4 5 3" xfId="1327"/>
    <cellStyle name="40% - 强调文字颜色 4 5 4" xfId="1328"/>
    <cellStyle name="40% - 强调文字颜色 4 5 5" xfId="1329"/>
    <cellStyle name="40% - 强调文字颜色 4 6" xfId="1330"/>
    <cellStyle name="40% - 强调文字颜色 4 6 2" xfId="1331"/>
    <cellStyle name="40% - 强调文字颜色 4 6 3" xfId="1332"/>
    <cellStyle name="40% - 强调文字颜色 4 6 4" xfId="1333"/>
    <cellStyle name="40% - 强调文字颜色 4 6 5" xfId="1334"/>
    <cellStyle name="40% - 强调文字颜色 4 7 2" xfId="1335"/>
    <cellStyle name="40% - 强调文字颜色 4 7 3" xfId="1336"/>
    <cellStyle name="标题 4 2 10" xfId="1337"/>
    <cellStyle name="40% - 强调文字颜色 4 7 4" xfId="1338"/>
    <cellStyle name="40% - 强调文字颜色 4 7 5" xfId="1339"/>
    <cellStyle name="40% - 强调文字颜色 4 8 2" xfId="1340"/>
    <cellStyle name="40% - 强调文字颜色 4 8 3" xfId="1341"/>
    <cellStyle name="40% - 强调文字颜色 4 8 4" xfId="1342"/>
    <cellStyle name="40% - 强调文字颜色 4 8 5" xfId="1343"/>
    <cellStyle name="好 2 3" xfId="1344"/>
    <cellStyle name="40% - 强调文字颜色 5 2" xfId="1345"/>
    <cellStyle name="40% - 强调文字颜色 5 2 10" xfId="1346"/>
    <cellStyle name="常规 5 6" xfId="1347"/>
    <cellStyle name="常规 4 3 4" xfId="1348"/>
    <cellStyle name="40% - 强调文字颜色 6 2 2 2" xfId="1349"/>
    <cellStyle name="40% - 强调文字颜色 5 2 2 6" xfId="1350"/>
    <cellStyle name="40% - 强调文字颜色 5 2 2 7" xfId="1351"/>
    <cellStyle name="40% - 强调文字颜色 5 2 2 8" xfId="1352"/>
    <cellStyle name="40% - 强调文字颜色 5 2 2 9" xfId="1353"/>
    <cellStyle name="好 2 4" xfId="1354"/>
    <cellStyle name="40% - 强调文字颜色 5 3" xfId="1355"/>
    <cellStyle name="40% - 强调文字颜色 5 3 2" xfId="1356"/>
    <cellStyle name="40% - 强调文字颜色 5 3 3" xfId="1357"/>
    <cellStyle name="40% - 强调文字颜色 5 3 4" xfId="1358"/>
    <cellStyle name="40% - 强调文字颜色 5 3 5" xfId="1359"/>
    <cellStyle name="好 2 5" xfId="1360"/>
    <cellStyle name="40% - 强调文字颜色 5 4" xfId="1361"/>
    <cellStyle name="40% - 强调文字颜色 5 4 2" xfId="1362"/>
    <cellStyle name="40% - 强调文字颜色 5 4 3" xfId="1363"/>
    <cellStyle name="40% - 强调文字颜色 5 4 4" xfId="1364"/>
    <cellStyle name="40% - 强调文字颜色 5 4 5" xfId="1365"/>
    <cellStyle name="好 2 6" xfId="1366"/>
    <cellStyle name="40% - 强调文字颜色 5 5" xfId="1367"/>
    <cellStyle name="40% - 强调文字颜色 5 5 2" xfId="1368"/>
    <cellStyle name="40% - 强调文字颜色 5 5 3" xfId="1369"/>
    <cellStyle name="40% - 强调文字颜色 5 5 4" xfId="1370"/>
    <cellStyle name="40% - 强调文字颜色 5 5 5" xfId="1371"/>
    <cellStyle name="注释 2 2" xfId="1372"/>
    <cellStyle name="好 2 7" xfId="1373"/>
    <cellStyle name="40% - 强调文字颜色 5 6" xfId="1374"/>
    <cellStyle name="注释 2 2 2" xfId="1375"/>
    <cellStyle name="40% - 强调文字颜色 5 6 2" xfId="1376"/>
    <cellStyle name="注释 2 2 3" xfId="1377"/>
    <cellStyle name="40% - 强调文字颜色 5 6 3" xfId="1378"/>
    <cellStyle name="注释 2 2 4" xfId="1379"/>
    <cellStyle name="40% - 强调文字颜色 5 6 4" xfId="1380"/>
    <cellStyle name="注释 2 2 5" xfId="1381"/>
    <cellStyle name="40% - 强调文字颜色 5 6 5" xfId="1382"/>
    <cellStyle name="注释 2 3" xfId="1383"/>
    <cellStyle name="好 2 8" xfId="1384"/>
    <cellStyle name="40% - 强调文字颜色 5 7" xfId="1385"/>
    <cellStyle name="40% - 强调文字颜色 5 7 2" xfId="1386"/>
    <cellStyle name="40% - 强调文字颜色 5 7 3" xfId="1387"/>
    <cellStyle name="40% - 强调文字颜色 5 7 4" xfId="1388"/>
    <cellStyle name="40% - 强调文字颜色 5 7 5" xfId="1389"/>
    <cellStyle name="注释 2 4" xfId="1390"/>
    <cellStyle name="好 2 9" xfId="1391"/>
    <cellStyle name="40% - 强调文字颜色 5 8" xfId="1392"/>
    <cellStyle name="40% - 强调文字颜色 5 8 2" xfId="1393"/>
    <cellStyle name="60% - 强调文字颜色 2 2 2 7" xfId="1394"/>
    <cellStyle name="40% - 强调文字颜色 5 8 3" xfId="1395"/>
    <cellStyle name="60% - 强调文字颜色 2 2 2 8" xfId="1396"/>
    <cellStyle name="40% - 强调文字颜色 5 8 4" xfId="1397"/>
    <cellStyle name="60% - 强调文字颜色 2 2 2 9" xfId="1398"/>
    <cellStyle name="40% - 强调文字颜色 5 8 5" xfId="1399"/>
    <cellStyle name="注释 2 5" xfId="1400"/>
    <cellStyle name="40% - 强调文字颜色 5 9" xfId="1401"/>
    <cellStyle name="着色 5 3" xfId="1402"/>
    <cellStyle name="40% - 强调文字颜色 6 10" xfId="1403"/>
    <cellStyle name="标题 22" xfId="1404"/>
    <cellStyle name="标题 17" xfId="1405"/>
    <cellStyle name="40% - 强调文字颜色 6 2" xfId="1406"/>
    <cellStyle name="40% - 强调文字颜色 6 2 2" xfId="1407"/>
    <cellStyle name="常规 5 7" xfId="1408"/>
    <cellStyle name="常规 4 3 5" xfId="1409"/>
    <cellStyle name="40% - 强调文字颜色 6 2 2 3" xfId="1410"/>
    <cellStyle name="常规 5 8" xfId="1411"/>
    <cellStyle name="常规 4 3 6" xfId="1412"/>
    <cellStyle name="40% - 强调文字颜色 6 2 2 4" xfId="1413"/>
    <cellStyle name="常规 5 9" xfId="1414"/>
    <cellStyle name="常规 4 3 7" xfId="1415"/>
    <cellStyle name="40% - 强调文字颜色 6 2 2 5" xfId="1416"/>
    <cellStyle name="常规 4 3 8" xfId="1417"/>
    <cellStyle name="40% - 强调文字颜色 6 2 2 6" xfId="1418"/>
    <cellStyle name="40% - 强调文字颜色 6 2 2 7" xfId="1419"/>
    <cellStyle name="40% - 强调文字颜色 6 2 2 8" xfId="1420"/>
    <cellStyle name="检查单元格 3 2" xfId="1421"/>
    <cellStyle name="40% - 强调文字颜色 6 2 2 9" xfId="1422"/>
    <cellStyle name="40% - 强调文字颜色 6 2 3" xfId="1423"/>
    <cellStyle name="常规 6 7" xfId="1424"/>
    <cellStyle name="常规 4 4 5" xfId="1425"/>
    <cellStyle name="40% - 强调文字颜色 6 2 3 3" xfId="1426"/>
    <cellStyle name="常规 6 8" xfId="1427"/>
    <cellStyle name="40% - 强调文字颜色 6 2 3 4" xfId="1428"/>
    <cellStyle name="常规 6 9" xfId="1429"/>
    <cellStyle name="40% - 强调文字颜色 6 2 3 5" xfId="1430"/>
    <cellStyle name="链接单元格 2 4 2" xfId="1431"/>
    <cellStyle name="40% - 强调文字颜色 6 2 4" xfId="1432"/>
    <cellStyle name="常规 7 6" xfId="1433"/>
    <cellStyle name="40% - 强调文字颜色 6 2 4 2" xfId="1434"/>
    <cellStyle name="常规 7 7" xfId="1435"/>
    <cellStyle name="40% - 强调文字颜色 6 2 4 3" xfId="1436"/>
    <cellStyle name="常规 7 8" xfId="1437"/>
    <cellStyle name="40% - 强调文字颜色 6 2 4 4" xfId="1438"/>
    <cellStyle name="常规 7 9" xfId="1439"/>
    <cellStyle name="40% - 强调文字颜色 6 2 4 5" xfId="1440"/>
    <cellStyle name="链接单元格 2 4 3" xfId="1441"/>
    <cellStyle name="40% - 强调文字颜色 6 2 5" xfId="1442"/>
    <cellStyle name="链接单元格 2 4 4" xfId="1443"/>
    <cellStyle name="40% - 强调文字颜色 6 2 6" xfId="1444"/>
    <cellStyle name="标题 18" xfId="1445"/>
    <cellStyle name="40% - 强调文字颜色 6 3" xfId="1446"/>
    <cellStyle name="40% - 强调文字颜色 6 3 2" xfId="1447"/>
    <cellStyle name="40% - 强调文字颜色 6 3 3" xfId="1448"/>
    <cellStyle name="40% - 强调文字颜色 6 3 4" xfId="1449"/>
    <cellStyle name="40% - 强调文字颜色 6 3 5" xfId="1450"/>
    <cellStyle name="标题 19" xfId="1451"/>
    <cellStyle name="60% - 强调文字颜色 4 2 2" xfId="1452"/>
    <cellStyle name="40% - 强调文字颜色 6 4" xfId="1453"/>
    <cellStyle name="60% - 强调文字颜色 4 2 2 2" xfId="1454"/>
    <cellStyle name="40% - 强调文字颜色 6 4 2" xfId="1455"/>
    <cellStyle name="60% - 强调文字颜色 4 2 2 3" xfId="1456"/>
    <cellStyle name="40% - 强调文字颜色 6 4 3" xfId="1457"/>
    <cellStyle name="60% - 强调文字颜色 4 2 2 4" xfId="1458"/>
    <cellStyle name="40% - 强调文字颜色 6 4 4" xfId="1459"/>
    <cellStyle name="60% - 强调文字颜色 4 2 2 5" xfId="1460"/>
    <cellStyle name="40% - 强调文字颜色 6 4 5" xfId="1461"/>
    <cellStyle name="60% - 强调文字颜色 4 2 3" xfId="1462"/>
    <cellStyle name="40% - 强调文字颜色 6 5" xfId="1463"/>
    <cellStyle name="注释 3 2" xfId="1464"/>
    <cellStyle name="60% - 强调文字颜色 4 2 4" xfId="1465"/>
    <cellStyle name="40% - 强调文字颜色 6 6" xfId="1466"/>
    <cellStyle name="注释 3 2 2" xfId="1467"/>
    <cellStyle name="60% - 强调文字颜色 4 2 4 2" xfId="1468"/>
    <cellStyle name="40% - 强调文字颜色 6 6 2" xfId="1469"/>
    <cellStyle name="注释 3 2 3" xfId="1470"/>
    <cellStyle name="60% - 强调文字颜色 4 2 4 3" xfId="1471"/>
    <cellStyle name="40% - 强调文字颜色 6 6 3" xfId="1472"/>
    <cellStyle name="60% - 强调文字颜色 4 2 4 4" xfId="1473"/>
    <cellStyle name="40% - 强调文字颜色 6 6 4" xfId="1474"/>
    <cellStyle name="60% - 强调文字颜色 4 2 4 5" xfId="1475"/>
    <cellStyle name="40% - 强调文字颜色 6 6 5" xfId="1476"/>
    <cellStyle name="注释 3 3" xfId="1477"/>
    <cellStyle name="60% - 强调文字颜色 4 2 5" xfId="1478"/>
    <cellStyle name="40% - 强调文字颜色 6 7" xfId="1479"/>
    <cellStyle name="40% - 强调文字颜色 6 7 2" xfId="1480"/>
    <cellStyle name="40% - 强调文字颜色 6 7 3" xfId="1481"/>
    <cellStyle name="40% - 强调文字颜色 6 7 4" xfId="1482"/>
    <cellStyle name="40% - 强调文字颜色 6 7 5" xfId="1483"/>
    <cellStyle name="注释 3 4" xfId="1484"/>
    <cellStyle name="60% - 强调文字颜色 4 2 6" xfId="1485"/>
    <cellStyle name="40% - 强调文字颜色 6 8" xfId="1486"/>
    <cellStyle name="40% - 强调文字颜色 6 8 2" xfId="1487"/>
    <cellStyle name="40% - 强调文字颜色 6 8 3" xfId="1488"/>
    <cellStyle name="40% - 强调文字颜色 6 8 4" xfId="1489"/>
    <cellStyle name="40% - 强调文字颜色 6 8 5" xfId="1490"/>
    <cellStyle name="强调文字颜色 5 2 2 5" xfId="1491"/>
    <cellStyle name="40% - 着色 1 2" xfId="1492"/>
    <cellStyle name="强调文字颜色 5 2 3 5" xfId="1493"/>
    <cellStyle name="40% - 着色 2 2" xfId="1494"/>
    <cellStyle name="40% - 着色 2 2 2" xfId="1495"/>
    <cellStyle name="强调文字颜色 5 2 4 5" xfId="1496"/>
    <cellStyle name="40% - 着色 3 2" xfId="1497"/>
    <cellStyle name="输入 2 2 6" xfId="1498"/>
    <cellStyle name="40% - 着色 4 2" xfId="1499"/>
    <cellStyle name="40% - 着色 4 2 2" xfId="1500"/>
    <cellStyle name="常规 6 2 3" xfId="1501"/>
    <cellStyle name="40% - 着色 5 2" xfId="1502"/>
    <cellStyle name="40% - 着色 5 2 2" xfId="1503"/>
    <cellStyle name="常规 6 2 4" xfId="1504"/>
    <cellStyle name="40% - 着色 5 3" xfId="1505"/>
    <cellStyle name="40% - 着色 6 2" xfId="1506"/>
    <cellStyle name="标题 2 2 9" xfId="1507"/>
    <cellStyle name="40% - 着色 6 3" xfId="1508"/>
    <cellStyle name="60% - 强调文字颜色 1 10" xfId="1509"/>
    <cellStyle name="60% - 强调文字颜色 1 11" xfId="1510"/>
    <cellStyle name="60% - 强调文字颜色 1 12" xfId="1511"/>
    <cellStyle name="60% - 强调文字颜色 1 13" xfId="1512"/>
    <cellStyle name="60% - 强调文字颜色 1 14" xfId="1513"/>
    <cellStyle name="60% - 强调文字颜色 1 15" xfId="1514"/>
    <cellStyle name="60% - 着色 3 2 2" xfId="1515"/>
    <cellStyle name="60% - 强调文字颜色 1 16" xfId="1516"/>
    <cellStyle name="60% - 强调文字颜色 1 2 2" xfId="1517"/>
    <cellStyle name="60% - 强调文字颜色 1 2 2 5" xfId="1518"/>
    <cellStyle name="60% - 强调文字颜色 1 2 2 6" xfId="1519"/>
    <cellStyle name="60% - 强调文字颜色 1 2 2 7" xfId="1520"/>
    <cellStyle name="60% - 强调文字颜色 1 2 2 8" xfId="1521"/>
    <cellStyle name="60% - 强调文字颜色 1 2 3" xfId="1522"/>
    <cellStyle name="60% - 强调文字颜色 1 2 4" xfId="1523"/>
    <cellStyle name="60% - 强调文字颜色 4 9 2" xfId="1524"/>
    <cellStyle name="警告文本 2 8" xfId="1525"/>
    <cellStyle name="60% - 强调文字颜色 1 2 4 5" xfId="1526"/>
    <cellStyle name="60% - 强调文字颜色 1 2 5" xfId="1527"/>
    <cellStyle name="60% - 强调文字颜色 4 9 3" xfId="1528"/>
    <cellStyle name="60% - 强调文字颜色 1 2 6" xfId="1529"/>
    <cellStyle name="60% - 强调文字颜色 4 9 4" xfId="1530"/>
    <cellStyle name="链接单元格 6 2" xfId="1531"/>
    <cellStyle name="60% - 强调文字颜色 1 2 7" xfId="1532"/>
    <cellStyle name="60% - 强调文字颜色 4 9 5" xfId="1533"/>
    <cellStyle name="链接单元格 6 3" xfId="1534"/>
    <cellStyle name="60% - 强调文字颜色 1 2 8" xfId="1535"/>
    <cellStyle name="常规 2 23" xfId="1536"/>
    <cellStyle name="常规 2 18" xfId="1537"/>
    <cellStyle name="60% - 强调文字颜色 1 3 2" xfId="1538"/>
    <cellStyle name="常规 2 24" xfId="1539"/>
    <cellStyle name="常规 2 19" xfId="1540"/>
    <cellStyle name="60% - 强调文字颜色 1 3 3" xfId="1541"/>
    <cellStyle name="常规 2 30" xfId="1542"/>
    <cellStyle name="常规 2 25" xfId="1543"/>
    <cellStyle name="60% - 强调文字颜色 1 3 4" xfId="1544"/>
    <cellStyle name="常规 2 26" xfId="1545"/>
    <cellStyle name="60% - 强调文字颜色 1 3 5" xfId="1546"/>
    <cellStyle name="60% - 强调文字颜色 1 4 2" xfId="1547"/>
    <cellStyle name="60% - 强调文字颜色 1 4 3" xfId="1548"/>
    <cellStyle name="60% - 强调文字颜色 1 4 4" xfId="1549"/>
    <cellStyle name="60% - 强调文字颜色 1 4 5" xfId="1550"/>
    <cellStyle name="60% - 强调文字颜色 1 5" xfId="1551"/>
    <cellStyle name="60% - 强调文字颜色 1 5 2" xfId="1552"/>
    <cellStyle name="60% - 强调文字颜色 1 5 3" xfId="1553"/>
    <cellStyle name="60% - 强调文字颜色 1 5 4" xfId="1554"/>
    <cellStyle name="60% - 强调文字颜色 1 5 5" xfId="1555"/>
    <cellStyle name="60% - 强调文字颜色 1 6" xfId="1556"/>
    <cellStyle name="60% - 强调文字颜色 1 6 2" xfId="1557"/>
    <cellStyle name="60% - 强调文字颜色 1 6 3" xfId="1558"/>
    <cellStyle name="60% - 强调文字颜色 1 6 4" xfId="1559"/>
    <cellStyle name="60% - 强调文字颜色 1 6 5" xfId="1560"/>
    <cellStyle name="60% - 强调文字颜色 1 7" xfId="1561"/>
    <cellStyle name="60% - 强调文字颜色 1 7 2" xfId="1562"/>
    <cellStyle name="60% - 强调文字颜色 1 7 3" xfId="1563"/>
    <cellStyle name="60% - 强调文字颜色 1 7 4" xfId="1564"/>
    <cellStyle name="60% - 强调文字颜色 1 7 5" xfId="1565"/>
    <cellStyle name="60% - 强调文字颜色 1 8" xfId="1566"/>
    <cellStyle name="常规 3 18" xfId="1567"/>
    <cellStyle name="60% - 强调文字颜色 1 8 2" xfId="1568"/>
    <cellStyle name="60% - 强调文字颜色 1 8 3" xfId="1569"/>
    <cellStyle name="60% - 强调文字颜色 1 8 4" xfId="1570"/>
    <cellStyle name="60% - 强调文字颜色 1 8 5" xfId="1571"/>
    <cellStyle name="60% - 强调文字颜色 1 9" xfId="1572"/>
    <cellStyle name="强调文字颜色 1 16" xfId="1573"/>
    <cellStyle name="60% - 强调文字颜色 1 9 2" xfId="1574"/>
    <cellStyle name="强调文字颜色 1 17" xfId="1575"/>
    <cellStyle name="60% - 强调文字颜色 1 9 3" xfId="1576"/>
    <cellStyle name="强调文字颜色 1 18" xfId="1577"/>
    <cellStyle name="60% - 强调文字颜色 1 9 4" xfId="1578"/>
    <cellStyle name="强调文字颜色 1 19" xfId="1579"/>
    <cellStyle name="60% - 强调文字颜色 1 9 5" xfId="1580"/>
    <cellStyle name="60% - 强调文字颜色 2 10" xfId="1581"/>
    <cellStyle name="60% - 强调文字颜色 2 2" xfId="1582"/>
    <cellStyle name="60% - 强调文字颜色 3 2 4 3" xfId="1583"/>
    <cellStyle name="60% - 强调文字颜色 2 2 10" xfId="1584"/>
    <cellStyle name="计算 2 10" xfId="1585"/>
    <cellStyle name="60% - 强调文字颜色 2 2 2" xfId="1586"/>
    <cellStyle name="60% - 强调文字颜色 6 8" xfId="1587"/>
    <cellStyle name="差 7" xfId="1588"/>
    <cellStyle name="60% - 强调文字颜色 2 2 2 2" xfId="1589"/>
    <cellStyle name="差 2 10" xfId="1590"/>
    <cellStyle name="60% - 强调文字颜色 6 8 2" xfId="1591"/>
    <cellStyle name="差 8" xfId="1592"/>
    <cellStyle name="60% - 强调文字颜色 2 2 2 3" xfId="1593"/>
    <cellStyle name="60% - 强调文字颜色 6 8 3" xfId="1594"/>
    <cellStyle name="差 9" xfId="1595"/>
    <cellStyle name="60% - 强调文字颜色 2 2 2 4" xfId="1596"/>
    <cellStyle name="60% - 强调文字颜色 6 8 4" xfId="1597"/>
    <cellStyle name="60% - 强调文字颜色 2 2 2 5" xfId="1598"/>
    <cellStyle name="60% - 强调文字颜色 6 8 5" xfId="1599"/>
    <cellStyle name="60% - 强调文字颜色 2 2 2 6" xfId="1600"/>
    <cellStyle name="输入 6 2" xfId="1601"/>
    <cellStyle name="60% - 强调文字颜色 2 2 3" xfId="1602"/>
    <cellStyle name="60% - 强调文字颜色 6 9" xfId="1603"/>
    <cellStyle name="60% - 强调文字颜色 2 2 4" xfId="1604"/>
    <cellStyle name="60% - 强调文字颜色 5 9 2" xfId="1605"/>
    <cellStyle name="60% - 强调文字颜色 3 3 4" xfId="1606"/>
    <cellStyle name="60% - 强调文字颜色 2 2 4 2" xfId="1607"/>
    <cellStyle name="60% - 强调文字颜色 3 3 5" xfId="1608"/>
    <cellStyle name="60% - 强调文字颜色 2 2 4 3" xfId="1609"/>
    <cellStyle name="60% - 强调文字颜色 2 2 4 4" xfId="1610"/>
    <cellStyle name="60% - 强调文字颜色 2 2 5" xfId="1611"/>
    <cellStyle name="60% - 强调文字颜色 5 9 3" xfId="1612"/>
    <cellStyle name="60% - 强调文字颜色 2 2 6" xfId="1613"/>
    <cellStyle name="60% - 强调文字颜色 5 9 4" xfId="1614"/>
    <cellStyle name="注释 2" xfId="1615"/>
    <cellStyle name="60% - 强调文字颜色 2 3 2" xfId="1616"/>
    <cellStyle name="注释 3" xfId="1617"/>
    <cellStyle name="输入 7 2" xfId="1618"/>
    <cellStyle name="60% - 强调文字颜色 2 3 3" xfId="1619"/>
    <cellStyle name="注释 4" xfId="1620"/>
    <cellStyle name="60% - 强调文字颜色 2 3 4" xfId="1621"/>
    <cellStyle name="注释 5" xfId="1622"/>
    <cellStyle name="60% - 强调文字颜色 2 3 5" xfId="1623"/>
    <cellStyle name="60% - 强调文字颜色 2 4" xfId="1624"/>
    <cellStyle name="60% - 强调文字颜色 3 2 4 5" xfId="1625"/>
    <cellStyle name="强调文字颜色 5 16" xfId="1626"/>
    <cellStyle name="60% - 强调文字颜色 2 4 2" xfId="1627"/>
    <cellStyle name="输入 8 2" xfId="1628"/>
    <cellStyle name="强调文字颜色 5 17" xfId="1629"/>
    <cellStyle name="60% - 强调文字颜色 2 4 3" xfId="1630"/>
    <cellStyle name="强调文字颜色 5 18" xfId="1631"/>
    <cellStyle name="60% - 强调文字颜色 2 4 4" xfId="1632"/>
    <cellStyle name="强调文字颜色 5 19" xfId="1633"/>
    <cellStyle name="60% - 强调文字颜色 2 4 5" xfId="1634"/>
    <cellStyle name="60% - 强调文字颜色 2 5" xfId="1635"/>
    <cellStyle name="60% - 强调文字颜色 2 5 4" xfId="1636"/>
    <cellStyle name="60% - 强调文字颜色 2 5 5" xfId="1637"/>
    <cellStyle name="60% - 强调文字颜色 2 6" xfId="1638"/>
    <cellStyle name="60% - 强调文字颜色 2 6 3" xfId="1639"/>
    <cellStyle name="60% - 强调文字颜色 2 6 4" xfId="1640"/>
    <cellStyle name="60% - 强调文字颜色 2 6 5" xfId="1641"/>
    <cellStyle name="60% - 强调文字颜色 2 7" xfId="1642"/>
    <cellStyle name="链接单元格 23" xfId="1643"/>
    <cellStyle name="链接单元格 18" xfId="1644"/>
    <cellStyle name="60% - 强调文字颜色 2 7 2" xfId="1645"/>
    <cellStyle name="链接单元格 19" xfId="1646"/>
    <cellStyle name="60% - 强调文字颜色 2 7 3" xfId="1647"/>
    <cellStyle name="60% - 强调文字颜色 2 7 4" xfId="1648"/>
    <cellStyle name="60% - 强调文字颜色 2 7 5" xfId="1649"/>
    <cellStyle name="60% - 强调文字颜色 2 8" xfId="1650"/>
    <cellStyle name="60% - 强调文字颜色 2 8 2" xfId="1651"/>
    <cellStyle name="60% - 强调文字颜色 2 8 3" xfId="1652"/>
    <cellStyle name="60% - 强调文字颜色 2 8 4" xfId="1653"/>
    <cellStyle name="60% - 强调文字颜色 2 8 5" xfId="1654"/>
    <cellStyle name="60% - 强调文字颜色 2 9" xfId="1655"/>
    <cellStyle name="强调文字颜色 6 16" xfId="1656"/>
    <cellStyle name="60% - 强调文字颜色 2 9 2" xfId="1657"/>
    <cellStyle name="强调文字颜色 6 17" xfId="1658"/>
    <cellStyle name="60% - 强调文字颜色 2 9 3" xfId="1659"/>
    <cellStyle name="强调文字颜色 6 18" xfId="1660"/>
    <cellStyle name="60% - 强调文字颜色 2 9 4" xfId="1661"/>
    <cellStyle name="强调文字颜色 6 19" xfId="1662"/>
    <cellStyle name="60% - 强调文字颜色 2 9 5" xfId="1663"/>
    <cellStyle name="60% - 强调文字颜色 3 2" xfId="1664"/>
    <cellStyle name="60% - 强调文字颜色 3 2 10" xfId="1665"/>
    <cellStyle name="60% - 强调文字颜色 3 2 2 5" xfId="1666"/>
    <cellStyle name="60% - 强调文字颜色 3 2 2 6" xfId="1667"/>
    <cellStyle name="60% - 强调文字颜色 3 2 2 7" xfId="1668"/>
    <cellStyle name="60% - 强调文字颜色 3 2 2 8" xfId="1669"/>
    <cellStyle name="60% - 强调文字颜色 3 2 2 9" xfId="1670"/>
    <cellStyle name="60% - 强调文字颜色 3 2 4 2" xfId="1671"/>
    <cellStyle name="60% - 强调文字颜色 3 3" xfId="1672"/>
    <cellStyle name="60% - 强调文字颜色 3 4" xfId="1673"/>
    <cellStyle name="60% - 强调文字颜色 3 4 4" xfId="1674"/>
    <cellStyle name="60% - 强调文字颜色 3 4 5" xfId="1675"/>
    <cellStyle name="60% - 强调文字颜色 3 5" xfId="1676"/>
    <cellStyle name="60% - 强调文字颜色 3 5 2" xfId="1677"/>
    <cellStyle name="60% - 强调文字颜色 3 5 3" xfId="1678"/>
    <cellStyle name="60% - 强调文字颜色 3 5 4" xfId="1679"/>
    <cellStyle name="60% - 强调文字颜色 3 5 5" xfId="1680"/>
    <cellStyle name="60% - 强调文字颜色 3 6" xfId="1681"/>
    <cellStyle name="60% - 强调文字颜色 3 6 2" xfId="1682"/>
    <cellStyle name="60% - 强调文字颜色 3 6 3" xfId="1683"/>
    <cellStyle name="60% - 强调文字颜色 3 7" xfId="1684"/>
    <cellStyle name="60% - 强调文字颜色 3 7 2" xfId="1685"/>
    <cellStyle name="60% - 强调文字颜色 3 7 3" xfId="1686"/>
    <cellStyle name="60% - 强调文字颜色 3 8" xfId="1687"/>
    <cellStyle name="60% - 强调文字颜色 3 8 2" xfId="1688"/>
    <cellStyle name="60% - 强调文字颜色 3 8 3" xfId="1689"/>
    <cellStyle name="60% - 强调文字颜色 3 9" xfId="1690"/>
    <cellStyle name="输入 3 2" xfId="1691"/>
    <cellStyle name="强调文字颜色 4 17" xfId="1692"/>
    <cellStyle name="汇总 21" xfId="1693"/>
    <cellStyle name="汇总 16" xfId="1694"/>
    <cellStyle name="60% - 强调文字颜色 5 2 10" xfId="1695"/>
    <cellStyle name="60% - 强调文字颜色 3 9 2" xfId="1696"/>
    <cellStyle name="60% - 强调文字颜色 3 9 3" xfId="1697"/>
    <cellStyle name="60% - 强调文字颜色 3 9 4" xfId="1698"/>
    <cellStyle name="60% - 强调文字颜色 3 9 5" xfId="1699"/>
    <cellStyle name="强调文字颜色 1 2 2" xfId="1700"/>
    <cellStyle name="60% - 强调文字颜色 4 10" xfId="1701"/>
    <cellStyle name="60% - 强调文字颜色 4 2" xfId="1702"/>
    <cellStyle name="60% - 强调文字颜色 4 2 2 6" xfId="1703"/>
    <cellStyle name="常规 20" xfId="1704"/>
    <cellStyle name="常规 15" xfId="1705"/>
    <cellStyle name="60% - 强调文字颜色 4 3 2" xfId="1706"/>
    <cellStyle name="检查单元格 2 2 2" xfId="1707"/>
    <cellStyle name="常规 21" xfId="1708"/>
    <cellStyle name="常规 16" xfId="1709"/>
    <cellStyle name="60% - 强调文字颜色 4 3 3" xfId="1710"/>
    <cellStyle name="注释 4 2" xfId="1711"/>
    <cellStyle name="检查单元格 2 2 3" xfId="1712"/>
    <cellStyle name="常规 22" xfId="1713"/>
    <cellStyle name="常规 17" xfId="1714"/>
    <cellStyle name="60% - 强调文字颜色 4 3 4" xfId="1715"/>
    <cellStyle name="注释 4 3" xfId="1716"/>
    <cellStyle name="检查单元格 2 2 4" xfId="1717"/>
    <cellStyle name="常规 23" xfId="1718"/>
    <cellStyle name="常规 18" xfId="1719"/>
    <cellStyle name="60% - 强调文字颜色 4 3 5" xfId="1720"/>
    <cellStyle name="60% - 强调文字颜色 4 4" xfId="1721"/>
    <cellStyle name="常规 65" xfId="1722"/>
    <cellStyle name="标题 3 2 2 5" xfId="1723"/>
    <cellStyle name="60% - 强调文字颜色 4 4 2" xfId="1724"/>
    <cellStyle name="常规 71" xfId="1725"/>
    <cellStyle name="标题 3 2 2 6" xfId="1726"/>
    <cellStyle name="60% - 强调文字颜色 4 4 3" xfId="1727"/>
    <cellStyle name="注释 5 2" xfId="1728"/>
    <cellStyle name="常规 72" xfId="1729"/>
    <cellStyle name="常规 67" xfId="1730"/>
    <cellStyle name="标题 3 2 2 7" xfId="1731"/>
    <cellStyle name="60% - 强调文字颜色 4 4 4" xfId="1732"/>
    <cellStyle name="注释 5 3" xfId="1733"/>
    <cellStyle name="标题 3 2 2 8" xfId="1734"/>
    <cellStyle name="60% - 强调文字颜色 4 4 5" xfId="1735"/>
    <cellStyle name="60% - 强调文字颜色 4 5" xfId="1736"/>
    <cellStyle name="标题 3 2 3 5" xfId="1737"/>
    <cellStyle name="60% - 强调文字颜色 4 5 2" xfId="1738"/>
    <cellStyle name="60% - 强调文字颜色 4 5 3" xfId="1739"/>
    <cellStyle name="注释 6 2" xfId="1740"/>
    <cellStyle name="60% - 强调文字颜色 4 5 4" xfId="1741"/>
    <cellStyle name="注释 6 3" xfId="1742"/>
    <cellStyle name="60% - 强调文字颜色 4 5 5" xfId="1743"/>
    <cellStyle name="60% - 强调文字颜色 4 6" xfId="1744"/>
    <cellStyle name="标题 3 2 4 5" xfId="1745"/>
    <cellStyle name="60% - 强调文字颜色 4 6 2" xfId="1746"/>
    <cellStyle name="60% - 强调文字颜色 4 6 3" xfId="1747"/>
    <cellStyle name="注释 7 2" xfId="1748"/>
    <cellStyle name="60% - 强调文字颜色 4 6 4" xfId="1749"/>
    <cellStyle name="注释 7 3" xfId="1750"/>
    <cellStyle name="60% - 强调文字颜色 4 6 5" xfId="1751"/>
    <cellStyle name="60% - 强调文字颜色 4 7" xfId="1752"/>
    <cellStyle name="60% - 强调文字颜色 4 7 2" xfId="1753"/>
    <cellStyle name="60% - 强调文字颜色 4 7 3" xfId="1754"/>
    <cellStyle name="注释 8 2" xfId="1755"/>
    <cellStyle name="60% - 强调文字颜色 4 7 4" xfId="1756"/>
    <cellStyle name="注释 8 3" xfId="1757"/>
    <cellStyle name="60% - 强调文字颜色 4 7 5" xfId="1758"/>
    <cellStyle name="60% - 强调文字颜色 4 8" xfId="1759"/>
    <cellStyle name="计算 8" xfId="1760"/>
    <cellStyle name="60% - 强调文字颜色 4 8 3" xfId="1761"/>
    <cellStyle name="注释 9 2" xfId="1762"/>
    <cellStyle name="计算 9" xfId="1763"/>
    <cellStyle name="60% - 强调文字颜色 4 8 4" xfId="1764"/>
    <cellStyle name="注释 9 3" xfId="1765"/>
    <cellStyle name="60% - 强调文字颜色 4 8 5" xfId="1766"/>
    <cellStyle name="60% - 强调文字颜色 5 2 2" xfId="1767"/>
    <cellStyle name="60% - 强调文字颜色 5 2 2 2" xfId="1768"/>
    <cellStyle name="标题 2 8 3" xfId="1769"/>
    <cellStyle name="适中 2" xfId="1770"/>
    <cellStyle name="60% - 强调文字颜色 5 2 2 3" xfId="1771"/>
    <cellStyle name="标题 2 8 4" xfId="1772"/>
    <cellStyle name="适中 3" xfId="1773"/>
    <cellStyle name="60% - 强调文字颜色 5 2 2 4" xfId="1774"/>
    <cellStyle name="标题 2 8 5" xfId="1775"/>
    <cellStyle name="适中 4" xfId="1776"/>
    <cellStyle name="60% - 强调文字颜色 5 2 2 5" xfId="1777"/>
    <cellStyle name="适中 5" xfId="1778"/>
    <cellStyle name="60% - 强调文字颜色 5 2 2 6" xfId="1779"/>
    <cellStyle name="适中 6" xfId="1780"/>
    <cellStyle name="60% - 强调文字颜色 5 2 2 7" xfId="1781"/>
    <cellStyle name="60% - 强调文字颜色 5 2 3" xfId="1782"/>
    <cellStyle name="60% - 强调文字颜色 5 2 4" xfId="1783"/>
    <cellStyle name="60% - 强调文字颜色 5 2 4 2" xfId="1784"/>
    <cellStyle name="60% - 强调文字颜色 5 2 4 3" xfId="1785"/>
    <cellStyle name="60% - 强调文字颜色 5 2 4 4" xfId="1786"/>
    <cellStyle name="60% - 强调文字颜色 5 2 4 5" xfId="1787"/>
    <cellStyle name="解释性文本 2 2 2" xfId="1788"/>
    <cellStyle name="60% - 强调文字颜色 5 2 5" xfId="1789"/>
    <cellStyle name="解释性文本 2 2 3" xfId="1790"/>
    <cellStyle name="60% - 强调文字颜色 5 2 6" xfId="1791"/>
    <cellStyle name="60% - 强调文字颜色 5 3 2" xfId="1792"/>
    <cellStyle name="60% - 强调文字颜色 5 3 3" xfId="1793"/>
    <cellStyle name="常规 2 6 4" xfId="1794"/>
    <cellStyle name="标题 2 2 10" xfId="1795"/>
    <cellStyle name="60% - 强调文字颜色 5 3 4" xfId="1796"/>
    <cellStyle name="60% - 强调文字颜色 5 3 5" xfId="1797"/>
    <cellStyle name="60% - 强调文字颜色 5 4 2" xfId="1798"/>
    <cellStyle name="60% - 强调文字颜色 5 4 3" xfId="1799"/>
    <cellStyle name="60% - 强调文字颜色 5 4 4" xfId="1800"/>
    <cellStyle name="60% - 强调文字颜色 5 4 5" xfId="1801"/>
    <cellStyle name="60% - 强调文字颜色 5 5 2" xfId="1802"/>
    <cellStyle name="60% - 强调文字颜色 5 5 3" xfId="1803"/>
    <cellStyle name="60% - 强调文字颜色 5 5 4" xfId="1804"/>
    <cellStyle name="60% - 强调文字颜色 5 5 5" xfId="1805"/>
    <cellStyle name="60% - 强调文字颜色 5 6 2" xfId="1806"/>
    <cellStyle name="60% - 强调文字颜色 5 6 3" xfId="1807"/>
    <cellStyle name="60% - 强调文字颜色 5 6 4" xfId="1808"/>
    <cellStyle name="60% - 强调文字颜色 5 6 5" xfId="1809"/>
    <cellStyle name="60% - 强调文字颜色 5 7 2" xfId="1810"/>
    <cellStyle name="60% - 强调文字颜色 5 7 3" xfId="1811"/>
    <cellStyle name="60% - 强调文字颜色 5 7 4" xfId="1812"/>
    <cellStyle name="60% - 强调文字颜色 5 7 5" xfId="1813"/>
    <cellStyle name="60% - 强调文字颜色 5 8 2" xfId="1814"/>
    <cellStyle name="60% - 强调文字颜色 5 8 3" xfId="1815"/>
    <cellStyle name="60% - 强调文字颜色 5 8 4" xfId="1816"/>
    <cellStyle name="60% - 强调文字颜色 5 8 5" xfId="1817"/>
    <cellStyle name="60% - 强调文字颜色 6 2 10" xfId="1818"/>
    <cellStyle name="60% - 强调文字颜色 6 2 2" xfId="1819"/>
    <cellStyle name="60% - 强调文字颜色 6 2 2 2" xfId="1820"/>
    <cellStyle name="输出 10" xfId="1821"/>
    <cellStyle name="60% - 强调文字颜色 6 2 2 3" xfId="1822"/>
    <cellStyle name="输出 11" xfId="1823"/>
    <cellStyle name="60% - 强调文字颜色 6 2 2 4" xfId="1824"/>
    <cellStyle name="输出 12" xfId="1825"/>
    <cellStyle name="60% - 强调文字颜色 6 2 2 5" xfId="1826"/>
    <cellStyle name="输出 13" xfId="1827"/>
    <cellStyle name="60% - 强调文字颜色 6 2 2 6" xfId="1828"/>
    <cellStyle name="输出 14" xfId="1829"/>
    <cellStyle name="60% - 强调文字颜色 6 2 2 7" xfId="1830"/>
    <cellStyle name="输出 15" xfId="1831"/>
    <cellStyle name="60% - 强调文字颜色 6 2 2 8" xfId="1832"/>
    <cellStyle name="输出 16" xfId="1833"/>
    <cellStyle name="60% - 强调文字颜色 6 2 2 9" xfId="1834"/>
    <cellStyle name="60% - 强调文字颜色 6 2 3" xfId="1835"/>
    <cellStyle name="警告文本 2 10" xfId="1836"/>
    <cellStyle name="60% - 强调文字颜色 6 2 3 2" xfId="1837"/>
    <cellStyle name="60% - 强调文字颜色 6 2 3 3" xfId="1838"/>
    <cellStyle name="60% - 强调文字颜色 6 2 3 4" xfId="1839"/>
    <cellStyle name="60% - 强调文字颜色 6 2 3 5" xfId="1840"/>
    <cellStyle name="60% - 强调文字颜色 6 3 2" xfId="1841"/>
    <cellStyle name="60% - 强调文字颜色 6 3 3" xfId="1842"/>
    <cellStyle name="60% - 强调文字颜色 6 3 4" xfId="1843"/>
    <cellStyle name="60% - 强调文字颜色 6 3 5" xfId="1844"/>
    <cellStyle name="60% - 强调文字颜色 6 5" xfId="1845"/>
    <cellStyle name="60% - 强调文字颜色 6 5 4" xfId="1846"/>
    <cellStyle name="60% - 强调文字颜色 6 5 5" xfId="1847"/>
    <cellStyle name="60% - 强调文字颜色 6 6" xfId="1848"/>
    <cellStyle name="60% - 强调文字颜色 6 6 2" xfId="1849"/>
    <cellStyle name="60% - 强调文字颜色 6 6 4" xfId="1850"/>
    <cellStyle name="60% - 强调文字颜色 6 6 5" xfId="1851"/>
    <cellStyle name="60% - 强调文字颜色 6 7" xfId="1852"/>
    <cellStyle name="60% - 强调文字颜色 6 7 2" xfId="1853"/>
    <cellStyle name="60% - 强调文字颜色 6 7 3" xfId="1854"/>
    <cellStyle name="60% - 强调文字颜色 6 7 4" xfId="1855"/>
    <cellStyle name="60% - 强调文字颜色 6 7 5" xfId="1856"/>
    <cellStyle name="60% - 着色 1 2" xfId="1857"/>
    <cellStyle name="60% - 着色 1 2 2" xfId="1858"/>
    <cellStyle name="60% - 着色 1 3" xfId="1859"/>
    <cellStyle name="适中 2 2 3" xfId="1860"/>
    <cellStyle name="常规 2 2 11" xfId="1861"/>
    <cellStyle name="60% - 着色 2 2" xfId="1862"/>
    <cellStyle name="常规 3 10" xfId="1863"/>
    <cellStyle name="60% - 着色 2 2 2" xfId="1864"/>
    <cellStyle name="适中 2 2 4" xfId="1865"/>
    <cellStyle name="常规 2 2 12" xfId="1866"/>
    <cellStyle name="60% - 着色 2 3" xfId="1867"/>
    <cellStyle name="适中 2 3 3" xfId="1868"/>
    <cellStyle name="60% - 着色 3 2" xfId="1869"/>
    <cellStyle name="适中 2 3 4" xfId="1870"/>
    <cellStyle name="60% - 着色 3 3" xfId="1871"/>
    <cellStyle name="适中 2 4 3" xfId="1872"/>
    <cellStyle name="60% - 着色 4 2" xfId="1873"/>
    <cellStyle name="强调文字颜色 3 2 3 3" xfId="1874"/>
    <cellStyle name="标题 1 2 2" xfId="1875"/>
    <cellStyle name="适中 2 4 4" xfId="1876"/>
    <cellStyle name="60% - 着色 4 3" xfId="1877"/>
    <cellStyle name="强调文字颜色 3 2 3 4" xfId="1878"/>
    <cellStyle name="标题 1 2 3" xfId="1879"/>
    <cellStyle name="输出 17" xfId="1880"/>
    <cellStyle name="60% - 着色 5 2" xfId="1881"/>
    <cellStyle name="强调文字颜色 3 2 4 3" xfId="1882"/>
    <cellStyle name="标题 1 3 2" xfId="1883"/>
    <cellStyle name="强调文字颜色 6 2 2 4" xfId="1884"/>
    <cellStyle name="60% - 着色 5 2 2" xfId="1885"/>
    <cellStyle name="输出 18" xfId="1886"/>
    <cellStyle name="60% - 着色 5 3" xfId="1887"/>
    <cellStyle name="强调文字颜色 3 2 4 4" xfId="1888"/>
    <cellStyle name="标题 1 3 3" xfId="1889"/>
    <cellStyle name="标题 1 11" xfId="1890"/>
    <cellStyle name="标题 1 12" xfId="1891"/>
    <cellStyle name="标题 1 13" xfId="1892"/>
    <cellStyle name="标题 1 14" xfId="1893"/>
    <cellStyle name="标题 1 15" xfId="1894"/>
    <cellStyle name="标题 1 16" xfId="1895"/>
    <cellStyle name="标题 1 17" xfId="1896"/>
    <cellStyle name="标题 1 18" xfId="1897"/>
    <cellStyle name="标题 1 19" xfId="1898"/>
    <cellStyle name="标题 1 2 10" xfId="1899"/>
    <cellStyle name="标题 1 2 2 8" xfId="1900"/>
    <cellStyle name="标题 1 2 2 9" xfId="1901"/>
    <cellStyle name="标题 1 2 3 2" xfId="1902"/>
    <cellStyle name="计算 2 4 2" xfId="1903"/>
    <cellStyle name="标题 1 2 3 3" xfId="1904"/>
    <cellStyle name="计算 2 4 3" xfId="1905"/>
    <cellStyle name="标题 1 2 3 4" xfId="1906"/>
    <cellStyle name="计算 2 4 4" xfId="1907"/>
    <cellStyle name="标题 1 2 3 5" xfId="1908"/>
    <cellStyle name="强调文字颜色 3 2 3 5" xfId="1909"/>
    <cellStyle name="标题 1 2 4" xfId="1910"/>
    <cellStyle name="标题 1 2 4 2" xfId="1911"/>
    <cellStyle name="标题 1 2 4 3" xfId="1912"/>
    <cellStyle name="标题 1 2 4 5" xfId="1913"/>
    <cellStyle name="标题 1 2 5" xfId="1914"/>
    <cellStyle name="标题 1 2 6" xfId="1915"/>
    <cellStyle name="标题 1 2 7" xfId="1916"/>
    <cellStyle name="标题 1 2 8" xfId="1917"/>
    <cellStyle name="标题 1 2 9" xfId="1918"/>
    <cellStyle name="强调文字颜色 3 2 4 5" xfId="1919"/>
    <cellStyle name="标题 1 3 4" xfId="1920"/>
    <cellStyle name="标题 1 3 5" xfId="1921"/>
    <cellStyle name="标题 1 4 4" xfId="1922"/>
    <cellStyle name="标题 1 4 5" xfId="1923"/>
    <cellStyle name="强调文字颜色 2 14" xfId="1924"/>
    <cellStyle name="标题 1 5 3" xfId="1925"/>
    <cellStyle name="强调文字颜色 2 15" xfId="1926"/>
    <cellStyle name="标题 1 5 4" xfId="1927"/>
    <cellStyle name="强调文字颜色 2 16" xfId="1928"/>
    <cellStyle name="标题 1 5 5" xfId="1929"/>
    <cellStyle name="检查单元格 2 10" xfId="1930"/>
    <cellStyle name="标题 1 6 2" xfId="1931"/>
    <cellStyle name="标题 1 6 3" xfId="1932"/>
    <cellStyle name="标题 1 6 4" xfId="1933"/>
    <cellStyle name="标题 1 6 5" xfId="1934"/>
    <cellStyle name="标题 1 7" xfId="1935"/>
    <cellStyle name="标题 1 7 2" xfId="1936"/>
    <cellStyle name="常规 2 4 2 2" xfId="1937"/>
    <cellStyle name="标题 1 7 3" xfId="1938"/>
    <cellStyle name="输出 2 2 2" xfId="1939"/>
    <cellStyle name="常规 2 4 2 3" xfId="1940"/>
    <cellStyle name="标题 1 7 4" xfId="1941"/>
    <cellStyle name="输出 2 2 3" xfId="1942"/>
    <cellStyle name="常规 2 4 2 4" xfId="1943"/>
    <cellStyle name="标题 1 7 5" xfId="1944"/>
    <cellStyle name="标题 1 8 2" xfId="1945"/>
    <cellStyle name="标题 1 8 3" xfId="1946"/>
    <cellStyle name="输出 2 3 2" xfId="1947"/>
    <cellStyle name="标题 1 8 4" xfId="1948"/>
    <cellStyle name="输出 2 3 3" xfId="1949"/>
    <cellStyle name="标题 1 8 5" xfId="1950"/>
    <cellStyle name="标题 1 9 3" xfId="1951"/>
    <cellStyle name="输出 2 4 2" xfId="1952"/>
    <cellStyle name="标题 1 9 4" xfId="1953"/>
    <cellStyle name="输出 2 4 3" xfId="1954"/>
    <cellStyle name="标题 1 9 5" xfId="1955"/>
    <cellStyle name="标题 10" xfId="1956"/>
    <cellStyle name="标题 10 2" xfId="1957"/>
    <cellStyle name="标题 10 3" xfId="1958"/>
    <cellStyle name="标题 10 4" xfId="1959"/>
    <cellStyle name="强调文字颜色 4 2 4 2" xfId="1960"/>
    <cellStyle name="标题 10 5" xfId="1961"/>
    <cellStyle name="标题 11" xfId="1962"/>
    <cellStyle name="标题 11 2" xfId="1963"/>
    <cellStyle name="标题 11 3" xfId="1964"/>
    <cellStyle name="标题 11 4" xfId="1965"/>
    <cellStyle name="标题 11 5" xfId="1966"/>
    <cellStyle name="Normal 10" xfId="1967"/>
    <cellStyle name="标题 12" xfId="1968"/>
    <cellStyle name="标题 12 2" xfId="1969"/>
    <cellStyle name="标题 12 3" xfId="1970"/>
    <cellStyle name="标题 12 4" xfId="1971"/>
    <cellStyle name="标题 12 5" xfId="1972"/>
    <cellStyle name="标题 13" xfId="1973"/>
    <cellStyle name="标题 14" xfId="1974"/>
    <cellStyle name="标题 20" xfId="1975"/>
    <cellStyle name="标题 15" xfId="1976"/>
    <cellStyle name="好 3 2" xfId="1977"/>
    <cellStyle name="标题 21" xfId="1978"/>
    <cellStyle name="标题 16" xfId="1979"/>
    <cellStyle name="标题 2 10" xfId="1980"/>
    <cellStyle name="标题 2 11" xfId="1981"/>
    <cellStyle name="标题 2 12" xfId="1982"/>
    <cellStyle name="标题 2 13" xfId="1983"/>
    <cellStyle name="标题 2 14" xfId="1984"/>
    <cellStyle name="标题 2 15" xfId="1985"/>
    <cellStyle name="标题 2 16" xfId="1986"/>
    <cellStyle name="标题 2 17" xfId="1987"/>
    <cellStyle name="标题 2 18" xfId="1988"/>
    <cellStyle name="标题 2 19" xfId="1989"/>
    <cellStyle name="标题 2 2" xfId="1990"/>
    <cellStyle name="标题 2 2 2" xfId="1991"/>
    <cellStyle name="标题 2 2 3" xfId="1992"/>
    <cellStyle name="标题 2 2 3 3" xfId="1993"/>
    <cellStyle name="标题 2 2 3 4" xfId="1994"/>
    <cellStyle name="标题 2 2 3 5" xfId="1995"/>
    <cellStyle name="标题 2 2 4" xfId="1996"/>
    <cellStyle name="标题 2 2 4 3" xfId="1997"/>
    <cellStyle name="标题 2 2 4 4" xfId="1998"/>
    <cellStyle name="标题 2 2 4 5" xfId="1999"/>
    <cellStyle name="标题 2 2 5" xfId="2000"/>
    <cellStyle name="标题 2 2 6" xfId="2001"/>
    <cellStyle name="标题 2 2 7" xfId="2002"/>
    <cellStyle name="标题 2 2 8" xfId="2003"/>
    <cellStyle name="标题 2 3 2" xfId="2004"/>
    <cellStyle name="标题 2 3 3" xfId="2005"/>
    <cellStyle name="标题 2 3 4" xfId="2006"/>
    <cellStyle name="标题 2 3 5" xfId="2007"/>
    <cellStyle name="标题 2 4 2" xfId="2008"/>
    <cellStyle name="标题 2 4 3" xfId="2009"/>
    <cellStyle name="标题 2 4 4" xfId="2010"/>
    <cellStyle name="标题 2 4 5" xfId="2011"/>
    <cellStyle name="标题 2 5 2" xfId="2012"/>
    <cellStyle name="标题 2 5 3" xfId="2013"/>
    <cellStyle name="标题 2 5 4" xfId="2014"/>
    <cellStyle name="标题 2 5 5" xfId="2015"/>
    <cellStyle name="标题 2 6 2" xfId="2016"/>
    <cellStyle name="标题 2 6 3" xfId="2017"/>
    <cellStyle name="标题 2 6 4" xfId="2018"/>
    <cellStyle name="标题 2 6 5" xfId="2019"/>
    <cellStyle name="标题 2 7" xfId="2020"/>
    <cellStyle name="检查单元格 5" xfId="2021"/>
    <cellStyle name="标题 2 7 2" xfId="2022"/>
    <cellStyle name="检查单元格 6" xfId="2023"/>
    <cellStyle name="标题 2 7 3" xfId="2024"/>
    <cellStyle name="检查单元格 7" xfId="2025"/>
    <cellStyle name="标题 2 7 4" xfId="2026"/>
    <cellStyle name="检查单元格 8" xfId="2027"/>
    <cellStyle name="标题 2 7 5" xfId="2028"/>
    <cellStyle name="标题 2 8 2" xfId="2029"/>
    <cellStyle name="标题 3 10" xfId="2030"/>
    <cellStyle name="标题 3 11" xfId="2031"/>
    <cellStyle name="标题 3 12" xfId="2032"/>
    <cellStyle name="标题 3 13" xfId="2033"/>
    <cellStyle name="标题 3 14" xfId="2034"/>
    <cellStyle name="标题 3 15" xfId="2035"/>
    <cellStyle name="标题 3 16" xfId="2036"/>
    <cellStyle name="标题 3 17" xfId="2037"/>
    <cellStyle name="好 5" xfId="2038"/>
    <cellStyle name="标题 3 2 2" xfId="2039"/>
    <cellStyle name="标题 3 18" xfId="2040"/>
    <cellStyle name="着色 6 2 2" xfId="2041"/>
    <cellStyle name="标题 3 19" xfId="2042"/>
    <cellStyle name="标题 3 2" xfId="2043"/>
    <cellStyle name="标题 3 2 10" xfId="2044"/>
    <cellStyle name="好 5 2" xfId="2045"/>
    <cellStyle name="常规 62" xfId="2046"/>
    <cellStyle name="标题 3 2 2 2" xfId="2047"/>
    <cellStyle name="强调文字颜色 1 2 10" xfId="2048"/>
    <cellStyle name="常规 63" xfId="2049"/>
    <cellStyle name="常规 58" xfId="2050"/>
    <cellStyle name="标题 3 2 2 3" xfId="2051"/>
    <cellStyle name="常规 64" xfId="2052"/>
    <cellStyle name="常规 59" xfId="2053"/>
    <cellStyle name="标题 3 2 2 4" xfId="2054"/>
    <cellStyle name="注释 5 4" xfId="2055"/>
    <cellStyle name="常规 74" xfId="2056"/>
    <cellStyle name="常规 69" xfId="2057"/>
    <cellStyle name="标题 3 2 2 9" xfId="2058"/>
    <cellStyle name="好 6" xfId="2059"/>
    <cellStyle name="标题 3 2 3" xfId="2060"/>
    <cellStyle name="好 6 2" xfId="2061"/>
    <cellStyle name="标题 3 2 3 2" xfId="2062"/>
    <cellStyle name="标题 3 2 3 3" xfId="2063"/>
    <cellStyle name="标题 3 2 3 4" xfId="2064"/>
    <cellStyle name="好 7" xfId="2065"/>
    <cellStyle name="标题 3 2 4" xfId="2066"/>
    <cellStyle name="好 7 2" xfId="2067"/>
    <cellStyle name="标题 3 2 4 2" xfId="2068"/>
    <cellStyle name="标题 3 2 4 3" xfId="2069"/>
    <cellStyle name="标题 3 2 4 4" xfId="2070"/>
    <cellStyle name="好 8" xfId="2071"/>
    <cellStyle name="标题 3 2 5" xfId="2072"/>
    <cellStyle name="好 9" xfId="2073"/>
    <cellStyle name="标题 3 2 6" xfId="2074"/>
    <cellStyle name="标题 3 2 7" xfId="2075"/>
    <cellStyle name="标题 3 2 8" xfId="2076"/>
    <cellStyle name="标题 4 2" xfId="2077"/>
    <cellStyle name="标题 3 2 9" xfId="2078"/>
    <cellStyle name="标题 3 3" xfId="2079"/>
    <cellStyle name="标题 3 3 2" xfId="2080"/>
    <cellStyle name="标题 3 3 3" xfId="2081"/>
    <cellStyle name="标题 3 3 4" xfId="2082"/>
    <cellStyle name="标题 3 3 5" xfId="2083"/>
    <cellStyle name="标题 3 4" xfId="2084"/>
    <cellStyle name="标题 3 4 3" xfId="2085"/>
    <cellStyle name="标题 3 4 4" xfId="2086"/>
    <cellStyle name="标题 3 4 5" xfId="2087"/>
    <cellStyle name="标题 3 5" xfId="2088"/>
    <cellStyle name="标题 3 5 3" xfId="2089"/>
    <cellStyle name="标题 3 5 4" xfId="2090"/>
    <cellStyle name="标题 3 5 5" xfId="2091"/>
    <cellStyle name="标题 3 6" xfId="2092"/>
    <cellStyle name="标题 3 6 3" xfId="2093"/>
    <cellStyle name="常规 2 2" xfId="2094"/>
    <cellStyle name="标题 3 6 4" xfId="2095"/>
    <cellStyle name="常规 2 3" xfId="2096"/>
    <cellStyle name="标题 3 6 5" xfId="2097"/>
    <cellStyle name="标题 3 7" xfId="2098"/>
    <cellStyle name="标题 3 7 2" xfId="2099"/>
    <cellStyle name="标题 3 7 3" xfId="2100"/>
    <cellStyle name="常规 3 2" xfId="2101"/>
    <cellStyle name="标题 3 7 4" xfId="2102"/>
    <cellStyle name="常规 3 3" xfId="2103"/>
    <cellStyle name="标题 3 7 5" xfId="2104"/>
    <cellStyle name="标题 3 8" xfId="2105"/>
    <cellStyle name="标题 3 8 2" xfId="2106"/>
    <cellStyle name="标题 3 8 3" xfId="2107"/>
    <cellStyle name="常规 4 2" xfId="2108"/>
    <cellStyle name="标题 3 8 4" xfId="2109"/>
    <cellStyle name="常规 4 3" xfId="2110"/>
    <cellStyle name="标题 3 8 5" xfId="2111"/>
    <cellStyle name="着色 3 2" xfId="2112"/>
    <cellStyle name="标题 3 9" xfId="2113"/>
    <cellStyle name="常规 136" xfId="2114"/>
    <cellStyle name="标题 3 9 3" xfId="2115"/>
    <cellStyle name="常规 5 2" xfId="2116"/>
    <cellStyle name="常规 137" xfId="2117"/>
    <cellStyle name="标题 3 9 4" xfId="2118"/>
    <cellStyle name="输出 2 10" xfId="2119"/>
    <cellStyle name="常规 5 3" xfId="2120"/>
    <cellStyle name="标题 3 9 5" xfId="2121"/>
    <cellStyle name="强调文字颜色 5 2 4" xfId="2122"/>
    <cellStyle name="标题 4 10" xfId="2123"/>
    <cellStyle name="输出 6 2" xfId="2124"/>
    <cellStyle name="强调文字颜色 5 2 5" xfId="2125"/>
    <cellStyle name="标题 4 11" xfId="2126"/>
    <cellStyle name="输出 6 3" xfId="2127"/>
    <cellStyle name="强调文字颜色 5 2 6" xfId="2128"/>
    <cellStyle name="标题 4 12" xfId="2129"/>
    <cellStyle name="输出 6 4" xfId="2130"/>
    <cellStyle name="强调文字颜色 5 2 7" xfId="2131"/>
    <cellStyle name="标题 4 13" xfId="2132"/>
    <cellStyle name="输出 6 5" xfId="2133"/>
    <cellStyle name="强调文字颜色 5 2 8" xfId="2134"/>
    <cellStyle name="标题 4 14" xfId="2135"/>
    <cellStyle name="强调文字颜色 5 2 9" xfId="2136"/>
    <cellStyle name="标题 4 20" xfId="2137"/>
    <cellStyle name="标题 4 15" xfId="2138"/>
    <cellStyle name="标题 4 21" xfId="2139"/>
    <cellStyle name="标题 4 16" xfId="2140"/>
    <cellStyle name="标题 4 22" xfId="2141"/>
    <cellStyle name="标题 4 17" xfId="2142"/>
    <cellStyle name="标题 4 23" xfId="2143"/>
    <cellStyle name="标题 4 18" xfId="2144"/>
    <cellStyle name="标题 4 19" xfId="2145"/>
    <cellStyle name="标题 4 2 2" xfId="2146"/>
    <cellStyle name="强调文字颜色 1 3 4" xfId="2147"/>
    <cellStyle name="标题 4 2 2 2" xfId="2148"/>
    <cellStyle name="强调文字颜色 6 2 10" xfId="2149"/>
    <cellStyle name="强调文字颜色 1 3 5" xfId="2150"/>
    <cellStyle name="标题 4 2 2 3" xfId="2151"/>
    <cellStyle name="标题 4 2 2 4" xfId="2152"/>
    <cellStyle name="标题 4 2 2 5" xfId="2153"/>
    <cellStyle name="标题 4 2 2 6" xfId="2154"/>
    <cellStyle name="标题 4 2 2 7" xfId="2155"/>
    <cellStyle name="标题 4 2 2 8" xfId="2156"/>
    <cellStyle name="标题 4 2 2 9" xfId="2157"/>
    <cellStyle name="标题 4 2 3" xfId="2158"/>
    <cellStyle name="强调文字颜色 1 4 4" xfId="2159"/>
    <cellStyle name="标题 4 2 3 2" xfId="2160"/>
    <cellStyle name="强调文字颜色 1 4 5" xfId="2161"/>
    <cellStyle name="标题 4 2 3 3" xfId="2162"/>
    <cellStyle name="标题 4 2 3 4" xfId="2163"/>
    <cellStyle name="标题 4 2 3 5" xfId="2164"/>
    <cellStyle name="标题 4 2 4" xfId="2165"/>
    <cellStyle name="输出 6" xfId="2166"/>
    <cellStyle name="强调文字颜色 1 5 4" xfId="2167"/>
    <cellStyle name="标题 4 2 4 2" xfId="2168"/>
    <cellStyle name="输出 7" xfId="2169"/>
    <cellStyle name="强调文字颜色 1 5 5" xfId="2170"/>
    <cellStyle name="标题 4 2 4 3" xfId="2171"/>
    <cellStyle name="输出 8" xfId="2172"/>
    <cellStyle name="标题 4 2 4 4" xfId="2173"/>
    <cellStyle name="输出 9" xfId="2174"/>
    <cellStyle name="标题 4 2 4 5" xfId="2175"/>
    <cellStyle name="标题 4 2 5" xfId="2176"/>
    <cellStyle name="标题 4 2 6" xfId="2177"/>
    <cellStyle name="标题 4 2 7" xfId="2178"/>
    <cellStyle name="标题 4 2 8" xfId="2179"/>
    <cellStyle name="标题 4 2 9" xfId="2180"/>
    <cellStyle name="标题 4 3" xfId="2181"/>
    <cellStyle name="标题 4 3 2" xfId="2182"/>
    <cellStyle name="标题 4 3 3" xfId="2183"/>
    <cellStyle name="标题 4 3 4" xfId="2184"/>
    <cellStyle name="标题 4 3 5" xfId="2185"/>
    <cellStyle name="标题 4 4" xfId="2186"/>
    <cellStyle name="标题 4 4 2" xfId="2187"/>
    <cellStyle name="标题 4 4 3" xfId="2188"/>
    <cellStyle name="标题 4 4 4" xfId="2189"/>
    <cellStyle name="标题 4 4 5" xfId="2190"/>
    <cellStyle name="标题 4 5" xfId="2191"/>
    <cellStyle name="标题 4 5 2" xfId="2192"/>
    <cellStyle name="标题 4 5 3" xfId="2193"/>
    <cellStyle name="标题 4 5 4" xfId="2194"/>
    <cellStyle name="标题 4 5 5" xfId="2195"/>
    <cellStyle name="标题 4 6" xfId="2196"/>
    <cellStyle name="标题 4 6 2" xfId="2197"/>
    <cellStyle name="标题 4 6 3" xfId="2198"/>
    <cellStyle name="标题 4 6 4" xfId="2199"/>
    <cellStyle name="标题 4 6 5" xfId="2200"/>
    <cellStyle name="标题 4 7" xfId="2201"/>
    <cellStyle name="适中 2 2 5" xfId="2202"/>
    <cellStyle name="标题 4 7 2" xfId="2203"/>
    <cellStyle name="适中 2 2 6" xfId="2204"/>
    <cellStyle name="标题 4 7 3" xfId="2205"/>
    <cellStyle name="适中 2 2 7" xfId="2206"/>
    <cellStyle name="标题 4 7 4" xfId="2207"/>
    <cellStyle name="适中 2 2 8" xfId="2208"/>
    <cellStyle name="标题 4 7 5" xfId="2209"/>
    <cellStyle name="标题 4 8" xfId="2210"/>
    <cellStyle name="适中 2 3 5" xfId="2211"/>
    <cellStyle name="计算 10" xfId="2212"/>
    <cellStyle name="标题 4 8 2" xfId="2213"/>
    <cellStyle name="计算 11" xfId="2214"/>
    <cellStyle name="标题 4 8 3" xfId="2215"/>
    <cellStyle name="计算 12" xfId="2216"/>
    <cellStyle name="标题 4 8 4" xfId="2217"/>
    <cellStyle name="计算 13" xfId="2218"/>
    <cellStyle name="标题 4 8 5" xfId="2219"/>
    <cellStyle name="着色 4 2" xfId="2220"/>
    <cellStyle name="标题 4 9" xfId="2221"/>
    <cellStyle name="着色 4 2 2" xfId="2222"/>
    <cellStyle name="适中 2 4 5" xfId="2223"/>
    <cellStyle name="标题 4 9 2" xfId="2224"/>
    <cellStyle name="标题 4 9 3" xfId="2225"/>
    <cellStyle name="标题 4 9 4" xfId="2226"/>
    <cellStyle name="标题 4 9 5" xfId="2227"/>
    <cellStyle name="标题 5" xfId="2228"/>
    <cellStyle name="标题 5 2" xfId="2229"/>
    <cellStyle name="标题 5 2 2" xfId="2230"/>
    <cellStyle name="标题 5 2 3" xfId="2231"/>
    <cellStyle name="标题 5 2 4" xfId="2232"/>
    <cellStyle name="标题 5 2 5" xfId="2233"/>
    <cellStyle name="标题 5 2 6" xfId="2234"/>
    <cellStyle name="标题 5 2 7" xfId="2235"/>
    <cellStyle name="标题 5 2 8" xfId="2236"/>
    <cellStyle name="标题 5 2 9" xfId="2237"/>
    <cellStyle name="标题 5 3" xfId="2238"/>
    <cellStyle name="标题 5 3 5" xfId="2239"/>
    <cellStyle name="标题 5 4" xfId="2240"/>
    <cellStyle name="标题 5 4 2" xfId="2241"/>
    <cellStyle name="标题 5 4 3" xfId="2242"/>
    <cellStyle name="强调文字颜色 5 2 2 2" xfId="2243"/>
    <cellStyle name="标题 5 4 4" xfId="2244"/>
    <cellStyle name="强调文字颜色 5 2 2 3" xfId="2245"/>
    <cellStyle name="标题 5 4 5" xfId="2246"/>
    <cellStyle name="标题 5 5" xfId="2247"/>
    <cellStyle name="标题 5 6" xfId="2248"/>
    <cellStyle name="标题 5 7" xfId="2249"/>
    <cellStyle name="标题 5 8" xfId="2250"/>
    <cellStyle name="着色 5 2" xfId="2251"/>
    <cellStyle name="标题 5 9" xfId="2252"/>
    <cellStyle name="标题 6" xfId="2253"/>
    <cellStyle name="标题 6 2" xfId="2254"/>
    <cellStyle name="标题 6 3" xfId="2255"/>
    <cellStyle name="标题 6 4" xfId="2256"/>
    <cellStyle name="标题 6 5" xfId="2257"/>
    <cellStyle name="标题 7" xfId="2258"/>
    <cellStyle name="标题 7 2" xfId="2259"/>
    <cellStyle name="标题 7 3" xfId="2260"/>
    <cellStyle name="标题 7 4" xfId="2261"/>
    <cellStyle name="标题 7 5" xfId="2262"/>
    <cellStyle name="标题 8" xfId="2263"/>
    <cellStyle name="常规 2 7" xfId="2264"/>
    <cellStyle name="标题 8 2" xfId="2265"/>
    <cellStyle name="输入 2" xfId="2266"/>
    <cellStyle name="常规 2 8" xfId="2267"/>
    <cellStyle name="标题 8 3" xfId="2268"/>
    <cellStyle name="输入 3" xfId="2269"/>
    <cellStyle name="常规 2 9" xfId="2270"/>
    <cellStyle name="标题 8 4" xfId="2271"/>
    <cellStyle name="输入 4" xfId="2272"/>
    <cellStyle name="标题 8 5" xfId="2273"/>
    <cellStyle name="标题 9" xfId="2274"/>
    <cellStyle name="常规 3 7" xfId="2275"/>
    <cellStyle name="标题 9 2" xfId="2276"/>
    <cellStyle name="常规 3 8" xfId="2277"/>
    <cellStyle name="标题 9 3" xfId="2278"/>
    <cellStyle name="常规 3 9" xfId="2279"/>
    <cellStyle name="标题 9 4" xfId="2280"/>
    <cellStyle name="标题 9 5" xfId="2281"/>
    <cellStyle name="差 10" xfId="2282"/>
    <cellStyle name="差 11" xfId="2283"/>
    <cellStyle name="差 12" xfId="2284"/>
    <cellStyle name="差 13" xfId="2285"/>
    <cellStyle name="差 14" xfId="2286"/>
    <cellStyle name="差 15" xfId="2287"/>
    <cellStyle name="差 16" xfId="2288"/>
    <cellStyle name="差 17" xfId="2289"/>
    <cellStyle name="差 18" xfId="2290"/>
    <cellStyle name="差 19" xfId="2291"/>
    <cellStyle name="解释性文本 5" xfId="2292"/>
    <cellStyle name="差 2" xfId="2293"/>
    <cellStyle name="解释性文本 5 2" xfId="2294"/>
    <cellStyle name="差 2 2" xfId="2295"/>
    <cellStyle name="差 2 2 2" xfId="2296"/>
    <cellStyle name="差 2 2 3" xfId="2297"/>
    <cellStyle name="差 2 2 4" xfId="2298"/>
    <cellStyle name="差 2 2 5" xfId="2299"/>
    <cellStyle name="差 2 2 6" xfId="2300"/>
    <cellStyle name="差 2 2 8" xfId="2301"/>
    <cellStyle name="差 2 3" xfId="2302"/>
    <cellStyle name="差 2 3 3" xfId="2303"/>
    <cellStyle name="差 2 3 4" xfId="2304"/>
    <cellStyle name="差 2 3 5" xfId="2305"/>
    <cellStyle name="差 2 4" xfId="2306"/>
    <cellStyle name="差 2 4 2" xfId="2307"/>
    <cellStyle name="差 2 4 3" xfId="2308"/>
    <cellStyle name="差 2 4 4" xfId="2309"/>
    <cellStyle name="差 2 4 5" xfId="2310"/>
    <cellStyle name="差 2 5" xfId="2311"/>
    <cellStyle name="差 2 6" xfId="2312"/>
    <cellStyle name="差 2 7" xfId="2313"/>
    <cellStyle name="差 2 8" xfId="2314"/>
    <cellStyle name="差 2 9" xfId="2315"/>
    <cellStyle name="解释性文本 6" xfId="2316"/>
    <cellStyle name="差 3" xfId="2317"/>
    <cellStyle name="解释性文本 6 2" xfId="2318"/>
    <cellStyle name="差 3 2" xfId="2319"/>
    <cellStyle name="差 3 3" xfId="2320"/>
    <cellStyle name="差 3 4" xfId="2321"/>
    <cellStyle name="差 3 5" xfId="2322"/>
    <cellStyle name="解释性文本 7" xfId="2323"/>
    <cellStyle name="差 4" xfId="2324"/>
    <cellStyle name="解释性文本 7 2" xfId="2325"/>
    <cellStyle name="差 4 2" xfId="2326"/>
    <cellStyle name="差 4 3" xfId="2327"/>
    <cellStyle name="差 4 4" xfId="2328"/>
    <cellStyle name="差 4 5" xfId="2329"/>
    <cellStyle name="解释性文本 8" xfId="2330"/>
    <cellStyle name="差 5" xfId="2331"/>
    <cellStyle name="解释性文本 8 2" xfId="2332"/>
    <cellStyle name="差 5 2" xfId="2333"/>
    <cellStyle name="差 5 3" xfId="2334"/>
    <cellStyle name="差 5 4" xfId="2335"/>
    <cellStyle name="差 5 5" xfId="2336"/>
    <cellStyle name="解释性文本 9" xfId="2337"/>
    <cellStyle name="差 6" xfId="2338"/>
    <cellStyle name="解释性文本 9 2" xfId="2339"/>
    <cellStyle name="差 6 2" xfId="2340"/>
    <cellStyle name="差 6 3" xfId="2341"/>
    <cellStyle name="差 6 4" xfId="2342"/>
    <cellStyle name="差 6 5" xfId="2343"/>
    <cellStyle name="差 7 2" xfId="2344"/>
    <cellStyle name="差 7 3" xfId="2345"/>
    <cellStyle name="差 7 4" xfId="2346"/>
    <cellStyle name="差 7 5" xfId="2347"/>
    <cellStyle name="差 8 2" xfId="2348"/>
    <cellStyle name="差 8 3" xfId="2349"/>
    <cellStyle name="差 8 4" xfId="2350"/>
    <cellStyle name="差 8 5" xfId="2351"/>
    <cellStyle name="差 9 2" xfId="2352"/>
    <cellStyle name="差 9 3" xfId="2353"/>
    <cellStyle name="差 9 5" xfId="2354"/>
    <cellStyle name="常规 10" xfId="2355"/>
    <cellStyle name="常规 4 5" xfId="2356"/>
    <cellStyle name="常规 4 2 3" xfId="2357"/>
    <cellStyle name="常规 100" xfId="2358"/>
    <cellStyle name="常规 4 6" xfId="2359"/>
    <cellStyle name="常规 4 2 4" xfId="2360"/>
    <cellStyle name="常规 101" xfId="2361"/>
    <cellStyle name="常规 4 7" xfId="2362"/>
    <cellStyle name="常规 4 2 5" xfId="2363"/>
    <cellStyle name="常规 102" xfId="2364"/>
    <cellStyle name="常规 4 8" xfId="2365"/>
    <cellStyle name="常规 4 2 6" xfId="2366"/>
    <cellStyle name="常规 103" xfId="2367"/>
    <cellStyle name="常规 4 9" xfId="2368"/>
    <cellStyle name="常规 4 2 7" xfId="2369"/>
    <cellStyle name="常规 104" xfId="2370"/>
    <cellStyle name="常规 4 2 8" xfId="2371"/>
    <cellStyle name="常规 110" xfId="2372"/>
    <cellStyle name="常规 105" xfId="2373"/>
    <cellStyle name="常规 4 2 9" xfId="2374"/>
    <cellStyle name="常规 111" xfId="2375"/>
    <cellStyle name="常规 106" xfId="2376"/>
    <cellStyle name="常规 112" xfId="2377"/>
    <cellStyle name="常规 107" xfId="2378"/>
    <cellStyle name="检查单元格 2 2" xfId="2379"/>
    <cellStyle name="常规 113" xfId="2380"/>
    <cellStyle name="常规 108" xfId="2381"/>
    <cellStyle name="检查单元格 2 3" xfId="2382"/>
    <cellStyle name="常规 114" xfId="2383"/>
    <cellStyle name="常规 109" xfId="2384"/>
    <cellStyle name="常规 11" xfId="2385"/>
    <cellStyle name="常规 11 2" xfId="2386"/>
    <cellStyle name="检查单元格 2 4" xfId="2387"/>
    <cellStyle name="常规 120" xfId="2388"/>
    <cellStyle name="常规 115" xfId="2389"/>
    <cellStyle name="好 4 2" xfId="2390"/>
    <cellStyle name="常规 12" xfId="2391"/>
    <cellStyle name="常规 13" xfId="2392"/>
    <cellStyle name="常规 14" xfId="2393"/>
    <cellStyle name="适中 3 2" xfId="2394"/>
    <cellStyle name="常规 16 5" xfId="2395"/>
    <cellStyle name="注释 4 4" xfId="2396"/>
    <cellStyle name="检查单元格 2 2 5" xfId="2397"/>
    <cellStyle name="常规 24" xfId="2398"/>
    <cellStyle name="常规 19" xfId="2399"/>
    <cellStyle name="常规 2" xfId="2400"/>
    <cellStyle name="强调文字颜色 3 3" xfId="2401"/>
    <cellStyle name="常规 2 10" xfId="2402"/>
    <cellStyle name="强调文字颜色 3 4" xfId="2403"/>
    <cellStyle name="常规 2 11" xfId="2404"/>
    <cellStyle name="强调文字颜色 3 5" xfId="2405"/>
    <cellStyle name="常规 2 12" xfId="2406"/>
    <cellStyle name="强调文字颜色 3 6" xfId="2407"/>
    <cellStyle name="常规 2 13" xfId="2408"/>
    <cellStyle name="强调文字颜色 3 7" xfId="2409"/>
    <cellStyle name="常规 2 14" xfId="2410"/>
    <cellStyle name="强调文字颜色 3 8" xfId="2411"/>
    <cellStyle name="常规 2 20" xfId="2412"/>
    <cellStyle name="常规 2 15" xfId="2413"/>
    <cellStyle name="强调文字颜色 3 9" xfId="2414"/>
    <cellStyle name="常规 2 21" xfId="2415"/>
    <cellStyle name="常规 2 16" xfId="2416"/>
    <cellStyle name="常规 2 22" xfId="2417"/>
    <cellStyle name="常规 2 17" xfId="2418"/>
    <cellStyle name="适中 2 2 2" xfId="2419"/>
    <cellStyle name="常规 2 2 10" xfId="2420"/>
    <cellStyle name="输出 2 3 4" xfId="2421"/>
    <cellStyle name="常规 2 2 2" xfId="2422"/>
    <cellStyle name="汇总 9 5" xfId="2423"/>
    <cellStyle name="常规 2 2 2 2" xfId="2424"/>
    <cellStyle name="常规 2 2 2 3" xfId="2425"/>
    <cellStyle name="输出 2 3 5" xfId="2426"/>
    <cellStyle name="常规 2 2 3" xfId="2427"/>
    <cellStyle name="常规 2 2 3 2" xfId="2428"/>
    <cellStyle name="常规 2 2 4" xfId="2429"/>
    <cellStyle name="常规 2 2 5" xfId="2430"/>
    <cellStyle name="常规 2 2 6" xfId="2431"/>
    <cellStyle name="常规 2 2 7" xfId="2432"/>
    <cellStyle name="常规 2 2 8" xfId="2433"/>
    <cellStyle name="常规 2 2 9" xfId="2434"/>
    <cellStyle name="常规 2 27" xfId="2435"/>
    <cellStyle name="链接单元格 7 2" xfId="2436"/>
    <cellStyle name="常规 2 28" xfId="2437"/>
    <cellStyle name="链接单元格 7 3" xfId="2438"/>
    <cellStyle name="常规 2 29" xfId="2439"/>
    <cellStyle name="输出 2 4 4" xfId="2440"/>
    <cellStyle name="常规 2 3 2" xfId="2441"/>
    <cellStyle name="常规 2 3 2 2" xfId="2442"/>
    <cellStyle name="常规 2 3 2 3" xfId="2443"/>
    <cellStyle name="常规 2 3 2 4" xfId="2444"/>
    <cellStyle name="常规 2 3 2 5" xfId="2445"/>
    <cellStyle name="输出 2 4 5" xfId="2446"/>
    <cellStyle name="常规 2 3 3" xfId="2447"/>
    <cellStyle name="常规 2 3 3 2" xfId="2448"/>
    <cellStyle name="常规 2 3 3 3" xfId="2449"/>
    <cellStyle name="常规 2 3 3 4" xfId="2450"/>
    <cellStyle name="常规 2 3 3 5" xfId="2451"/>
    <cellStyle name="常规 2 3 4" xfId="2452"/>
    <cellStyle name="常规 2 3 5" xfId="2453"/>
    <cellStyle name="常规 2 3 6" xfId="2454"/>
    <cellStyle name="常规 2 4" xfId="2455"/>
    <cellStyle name="强调文字颜色 3 17" xfId="2456"/>
    <cellStyle name="常规 2 4 2" xfId="2457"/>
    <cellStyle name="输出 2 2 4" xfId="2458"/>
    <cellStyle name="常规 2 4 2 5" xfId="2459"/>
    <cellStyle name="强调文字颜色 3 18" xfId="2460"/>
    <cellStyle name="常规 2 4 3" xfId="2461"/>
    <cellStyle name="强调文字颜色 3 19" xfId="2462"/>
    <cellStyle name="常规 2 4 4" xfId="2463"/>
    <cellStyle name="常规 2 4 5" xfId="2464"/>
    <cellStyle name="常规 2 5" xfId="2465"/>
    <cellStyle name="常规 2 5 2" xfId="2466"/>
    <cellStyle name="常规 2 5 3" xfId="2467"/>
    <cellStyle name="常规 2 5 4" xfId="2468"/>
    <cellStyle name="常规 2 5 5" xfId="2469"/>
    <cellStyle name="常规 2 6" xfId="2470"/>
    <cellStyle name="常规 2 6 2" xfId="2471"/>
    <cellStyle name="常规 2 6 3" xfId="2472"/>
    <cellStyle name="常规 2 6 5" xfId="2473"/>
    <cellStyle name="常规 21 2" xfId="2474"/>
    <cellStyle name="常规 34" xfId="2475"/>
    <cellStyle name="常规 29" xfId="2476"/>
    <cellStyle name="注释 10" xfId="2477"/>
    <cellStyle name="输出 4 2" xfId="2478"/>
    <cellStyle name="常规 3" xfId="2479"/>
    <cellStyle name="常规 3 11" xfId="2480"/>
    <cellStyle name="常规 3 12" xfId="2481"/>
    <cellStyle name="常规 3 13" xfId="2482"/>
    <cellStyle name="常规 3 14" xfId="2483"/>
    <cellStyle name="常规 3 15" xfId="2484"/>
    <cellStyle name="常规 3 16" xfId="2485"/>
    <cellStyle name="常规 3 17" xfId="2486"/>
    <cellStyle name="常规 3 2 2" xfId="2487"/>
    <cellStyle name="常规 3 2 2 2" xfId="2488"/>
    <cellStyle name="强调文字颜色 3 4 2" xfId="2489"/>
    <cellStyle name="常规 3 2 2 3" xfId="2490"/>
    <cellStyle name="常规 3 2 2 8" xfId="2491"/>
    <cellStyle name="常规 3 2 3" xfId="2492"/>
    <cellStyle name="常规 3 2 3 2" xfId="2493"/>
    <cellStyle name="强调文字颜色 3 5 2" xfId="2494"/>
    <cellStyle name="常规 3 2 3 3" xfId="2495"/>
    <cellStyle name="常规 3 2 4" xfId="2496"/>
    <cellStyle name="常规 3 3 3" xfId="2497"/>
    <cellStyle name="常规 3 3 4" xfId="2498"/>
    <cellStyle name="常规 3 4" xfId="2499"/>
    <cellStyle name="常规 3 4 2" xfId="2500"/>
    <cellStyle name="常规 3 4 4" xfId="2501"/>
    <cellStyle name="常规 3 5" xfId="2502"/>
    <cellStyle name="常规 3 6" xfId="2503"/>
    <cellStyle name="注释 11" xfId="2504"/>
    <cellStyle name="输出 4 3" xfId="2505"/>
    <cellStyle name="常规 4" xfId="2506"/>
    <cellStyle name="强调文字颜色 6 6 4" xfId="2507"/>
    <cellStyle name="常规 4 10" xfId="2508"/>
    <cellStyle name="强调文字颜色 6 6 5" xfId="2509"/>
    <cellStyle name="常规 4 11" xfId="2510"/>
    <cellStyle name="常规 4 4" xfId="2511"/>
    <cellStyle name="常规 4 2 2" xfId="2512"/>
    <cellStyle name="常规 5 4" xfId="2513"/>
    <cellStyle name="常规 4 3 2" xfId="2514"/>
    <cellStyle name="常规 5 5" xfId="2515"/>
    <cellStyle name="常规 4 3 3" xfId="2516"/>
    <cellStyle name="常规 6 4" xfId="2517"/>
    <cellStyle name="常规 4 4 2" xfId="2518"/>
    <cellStyle name="常规 43 2" xfId="2519"/>
    <cellStyle name="常规 43 3" xfId="2520"/>
    <cellStyle name="常规 43 4" xfId="2521"/>
    <cellStyle name="常规 43 5" xfId="2522"/>
    <cellStyle name="常规 50" xfId="2523"/>
    <cellStyle name="常规 45" xfId="2524"/>
    <cellStyle name="常规 51" xfId="2525"/>
    <cellStyle name="常规 46" xfId="2526"/>
    <cellStyle name="常规 52" xfId="2527"/>
    <cellStyle name="常规 47" xfId="2528"/>
    <cellStyle name="常规 53" xfId="2529"/>
    <cellStyle name="常规 48" xfId="2530"/>
    <cellStyle name="注释 12" xfId="2531"/>
    <cellStyle name="输出 4 4" xfId="2532"/>
    <cellStyle name="常规 5" xfId="2533"/>
    <cellStyle name="常规 5 11" xfId="2534"/>
    <cellStyle name="常规 5 12" xfId="2535"/>
    <cellStyle name="常规 5 13" xfId="2536"/>
    <cellStyle name="常规 5 14" xfId="2537"/>
    <cellStyle name="计算 14" xfId="2538"/>
    <cellStyle name="常规 5 2 2" xfId="2539"/>
    <cellStyle name="计算 15" xfId="2540"/>
    <cellStyle name="常规 5 2 3" xfId="2541"/>
    <cellStyle name="计算 16" xfId="2542"/>
    <cellStyle name="常规 5 2 4" xfId="2543"/>
    <cellStyle name="计算 17" xfId="2544"/>
    <cellStyle name="常规 5 2 5" xfId="2545"/>
    <cellStyle name="计算 18" xfId="2546"/>
    <cellStyle name="常规 5 2 6" xfId="2547"/>
    <cellStyle name="常规 5 3 2" xfId="2548"/>
    <cellStyle name="常规 5 3 3" xfId="2549"/>
    <cellStyle name="常规 5 3 4" xfId="2550"/>
    <cellStyle name="常规 5 3 5" xfId="2551"/>
    <cellStyle name="常规 54" xfId="2552"/>
    <cellStyle name="注释 13" xfId="2553"/>
    <cellStyle name="输出 4 5" xfId="2554"/>
    <cellStyle name="常规 6" xfId="2555"/>
    <cellStyle name="常规 6 2" xfId="2556"/>
    <cellStyle name="常规 6 2 2" xfId="2557"/>
    <cellStyle name="常规 6 2 5" xfId="2558"/>
    <cellStyle name="常规 6 3" xfId="2559"/>
    <cellStyle name="常规 60" xfId="2560"/>
    <cellStyle name="常规 61" xfId="2561"/>
    <cellStyle name="注释 14" xfId="2562"/>
    <cellStyle name="常规 7" xfId="2563"/>
    <cellStyle name="常规 7 10" xfId="2564"/>
    <cellStyle name="常规 7 2" xfId="2565"/>
    <cellStyle name="常规 7 2 2" xfId="2566"/>
    <cellStyle name="常规 7 2 3" xfId="2567"/>
    <cellStyle name="常规 7 2 4" xfId="2568"/>
    <cellStyle name="常规 7 2 5" xfId="2569"/>
    <cellStyle name="常规 7 2 6" xfId="2570"/>
    <cellStyle name="常规 7 3" xfId="2571"/>
    <cellStyle name="常规 7 4" xfId="2572"/>
    <cellStyle name="常规 7 5" xfId="2573"/>
    <cellStyle name="常规 79" xfId="2574"/>
    <cellStyle name="注释 20" xfId="2575"/>
    <cellStyle name="注释 15" xfId="2576"/>
    <cellStyle name="常规 8" xfId="2577"/>
    <cellStyle name="链接单元格 7" xfId="2578"/>
    <cellStyle name="常规 8 2" xfId="2579"/>
    <cellStyle name="链接单元格 8" xfId="2580"/>
    <cellStyle name="常规 8 3" xfId="2581"/>
    <cellStyle name="链接单元格 9" xfId="2582"/>
    <cellStyle name="常规 8 4" xfId="2583"/>
    <cellStyle name="常规 8 5" xfId="2584"/>
    <cellStyle name="常规 8 6" xfId="2585"/>
    <cellStyle name="强调文字颜色 2 9 5" xfId="2586"/>
    <cellStyle name="常规 94" xfId="2587"/>
    <cellStyle name="常规 89" xfId="2588"/>
    <cellStyle name="注释 21" xfId="2589"/>
    <cellStyle name="注释 16" xfId="2590"/>
    <cellStyle name="常规 9" xfId="2591"/>
    <cellStyle name="常规 95" xfId="2592"/>
    <cellStyle name="常规 96" xfId="2593"/>
    <cellStyle name="常规 98" xfId="2594"/>
    <cellStyle name="常规 99" xfId="2595"/>
    <cellStyle name="强调文字颜色 6 2 4 4" xfId="2596"/>
    <cellStyle name="常规_Sheet1" xfId="2597"/>
    <cellStyle name="好 2" xfId="2598"/>
    <cellStyle name="好 2 2" xfId="2599"/>
    <cellStyle name="好 2 2 2" xfId="2600"/>
    <cellStyle name="强调文字颜色 4 2 10" xfId="2601"/>
    <cellStyle name="好 2 2 3" xfId="2602"/>
    <cellStyle name="好 2 2 4" xfId="2603"/>
    <cellStyle name="好 2 2 5" xfId="2604"/>
    <cellStyle name="好 2 2 6" xfId="2605"/>
    <cellStyle name="好 2 2 7" xfId="2606"/>
    <cellStyle name="强调文字颜色 4 6 2" xfId="2607"/>
    <cellStyle name="好 2 2 8" xfId="2608"/>
    <cellStyle name="强调文字颜色 4 6 3" xfId="2609"/>
    <cellStyle name="好 2 2 9" xfId="2610"/>
    <cellStyle name="好 3" xfId="2611"/>
    <cellStyle name="好 4" xfId="2612"/>
    <cellStyle name="好 8 2" xfId="2613"/>
    <cellStyle name="强调文字颜色 6 2 2 9" xfId="2614"/>
    <cellStyle name="计算 4" xfId="2615"/>
    <cellStyle name="好 9 2" xfId="2616"/>
    <cellStyle name="强调文字颜色 4 11" xfId="2617"/>
    <cellStyle name="汇总 10" xfId="2618"/>
    <cellStyle name="强调文字颜色 4 12" xfId="2619"/>
    <cellStyle name="汇总 11" xfId="2620"/>
    <cellStyle name="强调文字颜色 4 13" xfId="2621"/>
    <cellStyle name="汇总 12" xfId="2622"/>
    <cellStyle name="强调文字颜色 4 14" xfId="2623"/>
    <cellStyle name="汇总 13" xfId="2624"/>
    <cellStyle name="强调文字颜色 4 15" xfId="2625"/>
    <cellStyle name="汇总 14" xfId="2626"/>
    <cellStyle name="强调文字颜色 4 16" xfId="2627"/>
    <cellStyle name="汇总 20" xfId="2628"/>
    <cellStyle name="汇总 15" xfId="2629"/>
    <cellStyle name="强调文字颜色 4 18" xfId="2630"/>
    <cellStyle name="汇总 22" xfId="2631"/>
    <cellStyle name="汇总 17" xfId="2632"/>
    <cellStyle name="强调文字颜色 4 19" xfId="2633"/>
    <cellStyle name="汇总 23" xfId="2634"/>
    <cellStyle name="汇总 18" xfId="2635"/>
    <cellStyle name="汇总 19" xfId="2636"/>
    <cellStyle name="汇总 2" xfId="2637"/>
    <cellStyle name="强调文字颜色 4 2 7" xfId="2638"/>
    <cellStyle name="汇总 2 2" xfId="2639"/>
    <cellStyle name="汇总 2 2 2" xfId="2640"/>
    <cellStyle name="警告文本 2 2 2" xfId="2641"/>
    <cellStyle name="汇总 2 2 3" xfId="2642"/>
    <cellStyle name="警告文本 2 2 3" xfId="2643"/>
    <cellStyle name="汇总 2 2 4" xfId="2644"/>
    <cellStyle name="强调文字颜色 5 3 2" xfId="2645"/>
    <cellStyle name="警告文本 2 2 4" xfId="2646"/>
    <cellStyle name="汇总 2 2 5" xfId="2647"/>
    <cellStyle name="强调文字颜色 5 3 3" xfId="2648"/>
    <cellStyle name="警告文本 2 2 5" xfId="2649"/>
    <cellStyle name="汇总 2 2 6" xfId="2650"/>
    <cellStyle name="强调文字颜色 5 3 4" xfId="2651"/>
    <cellStyle name="警告文本 2 2 6" xfId="2652"/>
    <cellStyle name="汇总 2 2 7" xfId="2653"/>
    <cellStyle name="输出 7 2" xfId="2654"/>
    <cellStyle name="强调文字颜色 5 3 5" xfId="2655"/>
    <cellStyle name="警告文本 2 2 7" xfId="2656"/>
    <cellStyle name="汇总 2 2 8" xfId="2657"/>
    <cellStyle name="输出 7 3" xfId="2658"/>
    <cellStyle name="警告文本 2 2 8" xfId="2659"/>
    <cellStyle name="汇总 2 2 9" xfId="2660"/>
    <cellStyle name="强调文字颜色 4 2 8" xfId="2661"/>
    <cellStyle name="汇总 2 3" xfId="2662"/>
    <cellStyle name="汇总 2 3 2" xfId="2663"/>
    <cellStyle name="汇总 2 3 3" xfId="2664"/>
    <cellStyle name="汇总 2 3 4" xfId="2665"/>
    <cellStyle name="强调文字颜色 5 4 2" xfId="2666"/>
    <cellStyle name="汇总 2 3 5" xfId="2667"/>
    <cellStyle name="强调文字颜色 4 2 9" xfId="2668"/>
    <cellStyle name="汇总 2 4" xfId="2669"/>
    <cellStyle name="链接单元格 2 2 3" xfId="2670"/>
    <cellStyle name="汇总 2 4 2" xfId="2671"/>
    <cellStyle name="链接单元格 2 2 4" xfId="2672"/>
    <cellStyle name="汇总 2 4 3" xfId="2673"/>
    <cellStyle name="链接单元格 2 2 5" xfId="2674"/>
    <cellStyle name="汇总 2 4 4" xfId="2675"/>
    <cellStyle name="强调文字颜色 5 5 2" xfId="2676"/>
    <cellStyle name="链接单元格 2 2 6" xfId="2677"/>
    <cellStyle name="汇总 2 4 5" xfId="2678"/>
    <cellStyle name="汇总 2 5" xfId="2679"/>
    <cellStyle name="汇总 2 6" xfId="2680"/>
    <cellStyle name="汇总 2 7" xfId="2681"/>
    <cellStyle name="汇总 2 8" xfId="2682"/>
    <cellStyle name="汇总 2 9" xfId="2683"/>
    <cellStyle name="汇总 3" xfId="2684"/>
    <cellStyle name="汇总 3 2" xfId="2685"/>
    <cellStyle name="汇总 3 3" xfId="2686"/>
    <cellStyle name="汇总 3 4" xfId="2687"/>
    <cellStyle name="汇总 3 5" xfId="2688"/>
    <cellStyle name="汇总 4" xfId="2689"/>
    <cellStyle name="汇总 4 2" xfId="2690"/>
    <cellStyle name="汇总 4 3" xfId="2691"/>
    <cellStyle name="汇总 4 4" xfId="2692"/>
    <cellStyle name="汇总 4 5" xfId="2693"/>
    <cellStyle name="汇总 5 2" xfId="2694"/>
    <cellStyle name="汇总 5 3" xfId="2695"/>
    <cellStyle name="汇总 5 4" xfId="2696"/>
    <cellStyle name="汇总 5 5" xfId="2697"/>
    <cellStyle name="汇总 6 2" xfId="2698"/>
    <cellStyle name="汇总 6 3" xfId="2699"/>
    <cellStyle name="汇总 6 4" xfId="2700"/>
    <cellStyle name="汇总 6 5" xfId="2701"/>
    <cellStyle name="汇总 7 4" xfId="2702"/>
    <cellStyle name="汇总 7 5" xfId="2703"/>
    <cellStyle name="汇总 8 2" xfId="2704"/>
    <cellStyle name="汇总 8 3" xfId="2705"/>
    <cellStyle name="汇总 8 4" xfId="2706"/>
    <cellStyle name="汇总 8 5" xfId="2707"/>
    <cellStyle name="汇总 9" xfId="2708"/>
    <cellStyle name="汇总 9 2" xfId="2709"/>
    <cellStyle name="汇总 9 3" xfId="2710"/>
    <cellStyle name="汇总 9 4" xfId="2711"/>
    <cellStyle name="计算 19" xfId="2712"/>
    <cellStyle name="强调文字颜色 6 2 2 7" xfId="2713"/>
    <cellStyle name="计算 2" xfId="2714"/>
    <cellStyle name="计算 2 2" xfId="2715"/>
    <cellStyle name="计算 2 2 2" xfId="2716"/>
    <cellStyle name="计算 2 2 3" xfId="2717"/>
    <cellStyle name="计算 2 2 4" xfId="2718"/>
    <cellStyle name="计算 2 2 5" xfId="2719"/>
    <cellStyle name="计算 2 2 6" xfId="2720"/>
    <cellStyle name="计算 2 2 7" xfId="2721"/>
    <cellStyle name="计算 2 2 8" xfId="2722"/>
    <cellStyle name="计算 2 2 9" xfId="2723"/>
    <cellStyle name="计算 2 3" xfId="2724"/>
    <cellStyle name="计算 2 4" xfId="2725"/>
    <cellStyle name="计算 2 4 5" xfId="2726"/>
    <cellStyle name="计算 2 5" xfId="2727"/>
    <cellStyle name="计算 2 6" xfId="2728"/>
    <cellStyle name="计算 2 7" xfId="2729"/>
    <cellStyle name="计算 2 8" xfId="2730"/>
    <cellStyle name="计算 2 9" xfId="2731"/>
    <cellStyle name="强调文字颜色 6 2 2 8" xfId="2732"/>
    <cellStyle name="计算 3" xfId="2733"/>
    <cellStyle name="计算 3 4" xfId="2734"/>
    <cellStyle name="计算 3 5" xfId="2735"/>
    <cellStyle name="计算 4 4" xfId="2736"/>
    <cellStyle name="计算 4 5" xfId="2737"/>
    <cellStyle name="计算 5" xfId="2738"/>
    <cellStyle name="计算 5 4" xfId="2739"/>
    <cellStyle name="计算 5 5" xfId="2740"/>
    <cellStyle name="适中 2 10" xfId="2741"/>
    <cellStyle name="计算 6" xfId="2742"/>
    <cellStyle name="计算 6 4" xfId="2743"/>
    <cellStyle name="计算 6 5" xfId="2744"/>
    <cellStyle name="计算 7 4" xfId="2745"/>
    <cellStyle name="计算 7 5" xfId="2746"/>
    <cellStyle name="计算 8 4" xfId="2747"/>
    <cellStyle name="计算 8 5" xfId="2748"/>
    <cellStyle name="计算 9 2" xfId="2749"/>
    <cellStyle name="计算 9 3" xfId="2750"/>
    <cellStyle name="计算 9 4" xfId="2751"/>
    <cellStyle name="计算 9 5" xfId="2752"/>
    <cellStyle name="检查单元格 2" xfId="2753"/>
    <cellStyle name="检查单元格 3" xfId="2754"/>
    <cellStyle name="检查单元格 4" xfId="2755"/>
    <cellStyle name="检查单元格 4 2" xfId="2756"/>
    <cellStyle name="检查单元格 5 2" xfId="2757"/>
    <cellStyle name="检查单元格 6 2" xfId="2758"/>
    <cellStyle name="检查单元格 7 2" xfId="2759"/>
    <cellStyle name="检查单元格 9" xfId="2760"/>
    <cellStyle name="检查单元格 9 2" xfId="2761"/>
    <cellStyle name="解释性文本 2" xfId="2762"/>
    <cellStyle name="解释性文本 2 10" xfId="2763"/>
    <cellStyle name="强调文字颜色 5 8 5" xfId="2764"/>
    <cellStyle name="解释性文本 2 2" xfId="2765"/>
    <cellStyle name="解释性文本 2 3" xfId="2766"/>
    <cellStyle name="解释性文本 2 4" xfId="2767"/>
    <cellStyle name="解释性文本 2 5" xfId="2768"/>
    <cellStyle name="解释性文本 2 6" xfId="2769"/>
    <cellStyle name="解释性文本 2 7" xfId="2770"/>
    <cellStyle name="解释性文本 2 8" xfId="2771"/>
    <cellStyle name="解释性文本 2 9" xfId="2772"/>
    <cellStyle name="解释性文本 3" xfId="2773"/>
    <cellStyle name="强调文字颜色 5 9 5" xfId="2774"/>
    <cellStyle name="解释性文本 3 2" xfId="2775"/>
    <cellStyle name="解释性文本 3 3" xfId="2776"/>
    <cellStyle name="解释性文本 3 4" xfId="2777"/>
    <cellStyle name="解释性文本 3 5" xfId="2778"/>
    <cellStyle name="解释性文本 4" xfId="2779"/>
    <cellStyle name="解释性文本 4 2" xfId="2780"/>
    <cellStyle name="警告文本 10" xfId="2781"/>
    <cellStyle name="警告文本 11" xfId="2782"/>
    <cellStyle name="警告文本 12" xfId="2783"/>
    <cellStyle name="警告文本 2" xfId="2784"/>
    <cellStyle name="输出 7 4" xfId="2785"/>
    <cellStyle name="警告文本 2 2 9" xfId="2786"/>
    <cellStyle name="警告文本 2 3" xfId="2787"/>
    <cellStyle name="强调文字颜色 6 2 3 2" xfId="2788"/>
    <cellStyle name="警告文本 2 9" xfId="2789"/>
    <cellStyle name="警告文本 3" xfId="2790"/>
    <cellStyle name="警告文本 3 3" xfId="2791"/>
    <cellStyle name="警告文本 4" xfId="2792"/>
    <cellStyle name="警告文本 4 2" xfId="2793"/>
    <cellStyle name="警告文本 5" xfId="2794"/>
    <cellStyle name="警告文本 5 2" xfId="2795"/>
    <cellStyle name="警告文本 6" xfId="2796"/>
    <cellStyle name="警告文本 6 2" xfId="2797"/>
    <cellStyle name="警告文本 7" xfId="2798"/>
    <cellStyle name="警告文本 7 2" xfId="2799"/>
    <cellStyle name="警告文本 8" xfId="2800"/>
    <cellStyle name="警告文本 8 2" xfId="2801"/>
    <cellStyle name="警告文本 9" xfId="2802"/>
    <cellStyle name="警告文本 9 2" xfId="2803"/>
    <cellStyle name="链接单元格 10" xfId="2804"/>
    <cellStyle name="链接单元格 20" xfId="2805"/>
    <cellStyle name="链接单元格 15" xfId="2806"/>
    <cellStyle name="链接单元格 21" xfId="2807"/>
    <cellStyle name="链接单元格 16" xfId="2808"/>
    <cellStyle name="链接单元格 22" xfId="2809"/>
    <cellStyle name="链接单元格 17" xfId="2810"/>
    <cellStyle name="强调文字颜色 1 2 2 7" xfId="2811"/>
    <cellStyle name="链接单元格 2" xfId="2812"/>
    <cellStyle name="链接单元格 2 10" xfId="2813"/>
    <cellStyle name="链接单元格 2 2" xfId="2814"/>
    <cellStyle name="链接单元格 2 2 2" xfId="2815"/>
    <cellStyle name="强调文字颜色 5 5 3" xfId="2816"/>
    <cellStyle name="链接单元格 2 2 7" xfId="2817"/>
    <cellStyle name="强调文字颜色 5 5 4" xfId="2818"/>
    <cellStyle name="链接单元格 2 2 8" xfId="2819"/>
    <cellStyle name="输出 9 2" xfId="2820"/>
    <cellStyle name="强调文字颜色 5 5 5" xfId="2821"/>
    <cellStyle name="链接单元格 2 2 9" xfId="2822"/>
    <cellStyle name="链接单元格 2 3" xfId="2823"/>
    <cellStyle name="链接单元格 2 3 2" xfId="2824"/>
    <cellStyle name="链接单元格 2 3 3" xfId="2825"/>
    <cellStyle name="链接单元格 2 3 4" xfId="2826"/>
    <cellStyle name="链接单元格 2 3 5" xfId="2827"/>
    <cellStyle name="链接单元格 2 4" xfId="2828"/>
    <cellStyle name="链接单元格 2 5" xfId="2829"/>
    <cellStyle name="链接单元格 2 6" xfId="2830"/>
    <cellStyle name="链接单元格 2 7" xfId="2831"/>
    <cellStyle name="链接单元格 2 8" xfId="2832"/>
    <cellStyle name="链接单元格 2 9" xfId="2833"/>
    <cellStyle name="强调文字颜色 1 2 2 8" xfId="2834"/>
    <cellStyle name="链接单元格 3" xfId="2835"/>
    <cellStyle name="链接单元格 3 2" xfId="2836"/>
    <cellStyle name="链接单元格 3 3" xfId="2837"/>
    <cellStyle name="链接单元格 3 4" xfId="2838"/>
    <cellStyle name="链接单元格 3 5" xfId="2839"/>
    <cellStyle name="强调文字颜色 1 2 2 9" xfId="2840"/>
    <cellStyle name="链接单元格 4" xfId="2841"/>
    <cellStyle name="链接单元格 4 2" xfId="2842"/>
    <cellStyle name="链接单元格 4 3" xfId="2843"/>
    <cellStyle name="链接单元格 4 4" xfId="2844"/>
    <cellStyle name="链接单元格 4 5" xfId="2845"/>
    <cellStyle name="链接单元格 5" xfId="2846"/>
    <cellStyle name="链接单元格 5 2" xfId="2847"/>
    <cellStyle name="着色 5" xfId="2848"/>
    <cellStyle name="强调文字颜色 3 2 10" xfId="2849"/>
    <cellStyle name="链接单元格 5 3" xfId="2850"/>
    <cellStyle name="链接单元格 5 4" xfId="2851"/>
    <cellStyle name="链接单元格 5 5" xfId="2852"/>
    <cellStyle name="链接单元格 6" xfId="2853"/>
    <cellStyle name="链接单元格 6 5" xfId="2854"/>
    <cellStyle name="链接单元格 7 4" xfId="2855"/>
    <cellStyle name="链接单元格 7 5" xfId="2856"/>
    <cellStyle name="链接单元格 8 2" xfId="2857"/>
    <cellStyle name="链接单元格 8 3" xfId="2858"/>
    <cellStyle name="链接单元格 8 4" xfId="2859"/>
    <cellStyle name="链接单元格 8 5" xfId="2860"/>
    <cellStyle name="链接单元格 9 2" xfId="2861"/>
    <cellStyle name="链接单元格 9 3" xfId="2862"/>
    <cellStyle name="链接单元格 9 4" xfId="2863"/>
    <cellStyle name="链接单元格 9 5" xfId="2864"/>
    <cellStyle name="强调文字颜色 6 2 6" xfId="2865"/>
    <cellStyle name="强调文字颜色 1 10" xfId="2866"/>
    <cellStyle name="强调文字颜色 6 2 7" xfId="2867"/>
    <cellStyle name="强调文字颜色 1 11" xfId="2868"/>
    <cellStyle name="强调文字颜色 6 2 8" xfId="2869"/>
    <cellStyle name="强调文字颜色 1 12" xfId="2870"/>
    <cellStyle name="强调文字颜色 6 2 9" xfId="2871"/>
    <cellStyle name="强调文字颜色 1 13" xfId="2872"/>
    <cellStyle name="强调文字颜色 1 14" xfId="2873"/>
    <cellStyle name="强调文字颜色 1 15" xfId="2874"/>
    <cellStyle name="强调文字颜色 1 2 2 2" xfId="2875"/>
    <cellStyle name="强调文字颜色 1 2 2 3" xfId="2876"/>
    <cellStyle name="强调文字颜色 1 2 2 4" xfId="2877"/>
    <cellStyle name="强调文字颜色 1 2 2 5" xfId="2878"/>
    <cellStyle name="强调文字颜色 1 2 2 6" xfId="2879"/>
    <cellStyle name="强调文字颜色 1 2 3 2" xfId="2880"/>
    <cellStyle name="强调文字颜色 1 2 3 3" xfId="2881"/>
    <cellStyle name="强调文字颜色 1 2 3 4" xfId="2882"/>
    <cellStyle name="强调文字颜色 1 2 3 5" xfId="2883"/>
    <cellStyle name="强调文字颜色 2 2 5" xfId="2884"/>
    <cellStyle name="强调文字颜色 1 2 4 2" xfId="2885"/>
    <cellStyle name="强调文字颜色 2 2 6" xfId="2886"/>
    <cellStyle name="强调文字颜色 1 2 4 3" xfId="2887"/>
    <cellStyle name="强调文字颜色 2 2 7" xfId="2888"/>
    <cellStyle name="强调文字颜色 1 2 4 4" xfId="2889"/>
    <cellStyle name="强调文字颜色 2 2 8" xfId="2890"/>
    <cellStyle name="强调文字颜色 1 2 4 5" xfId="2891"/>
    <cellStyle name="强调文字颜色 1 3" xfId="2892"/>
    <cellStyle name="强调文字颜色 1 3 2" xfId="2893"/>
    <cellStyle name="强调文字颜色 1 3 3" xfId="2894"/>
    <cellStyle name="强调文字颜色 1 4" xfId="2895"/>
    <cellStyle name="强调文字颜色 1 4 2" xfId="2896"/>
    <cellStyle name="强调文字颜色 1 4 3" xfId="2897"/>
    <cellStyle name="强调文字颜色 1 5" xfId="2898"/>
    <cellStyle name="输出 4" xfId="2899"/>
    <cellStyle name="强调文字颜色 1 5 2" xfId="2900"/>
    <cellStyle name="输出 5" xfId="2901"/>
    <cellStyle name="强调文字颜色 1 5 3" xfId="2902"/>
    <cellStyle name="强调文字颜色 1 6" xfId="2903"/>
    <cellStyle name="强调文字颜色 1 6 2" xfId="2904"/>
    <cellStyle name="强调文字颜色 1 6 3" xfId="2905"/>
    <cellStyle name="强调文字颜色 1 6 4" xfId="2906"/>
    <cellStyle name="强调文字颜色 1 6 5" xfId="2907"/>
    <cellStyle name="强调文字颜色 1 7" xfId="2908"/>
    <cellStyle name="强调文字颜色 1 8" xfId="2909"/>
    <cellStyle name="强调文字颜色 1 8 5" xfId="2910"/>
    <cellStyle name="强调文字颜色 1 9" xfId="2911"/>
    <cellStyle name="强调文字颜色 1 9 5" xfId="2912"/>
    <cellStyle name="强调文字颜色 2 17" xfId="2913"/>
    <cellStyle name="强调文字颜色 2 18" xfId="2914"/>
    <cellStyle name="强调文字颜色 2 19" xfId="2915"/>
    <cellStyle name="强调文字颜色 2 2" xfId="2916"/>
    <cellStyle name="强调文字颜色 2 2 10" xfId="2917"/>
    <cellStyle name="强调文字颜色 2 2 2" xfId="2918"/>
    <cellStyle name="强调文字颜色 2 2 2 9" xfId="2919"/>
    <cellStyle name="强调文字颜色 2 2 3" xfId="2920"/>
    <cellStyle name="强调文字颜色 2 2 4" xfId="2921"/>
    <cellStyle name="强调文字颜色 2 2 9" xfId="2922"/>
    <cellStyle name="强调文字颜色 2 3" xfId="2923"/>
    <cellStyle name="强调文字颜色 2 3 3" xfId="2924"/>
    <cellStyle name="强调文字颜色 2 3 4" xfId="2925"/>
    <cellStyle name="强调文字颜色 2 3 5" xfId="2926"/>
    <cellStyle name="强调文字颜色 2 4" xfId="2927"/>
    <cellStyle name="强调文字颜色 2 4 2" xfId="2928"/>
    <cellStyle name="强调文字颜色 2 4 3" xfId="2929"/>
    <cellStyle name="强调文字颜色 2 4 4" xfId="2930"/>
    <cellStyle name="强调文字颜色 2 4 5" xfId="2931"/>
    <cellStyle name="强调文字颜色 2 5" xfId="2932"/>
    <cellStyle name="强调文字颜色 2 5 2" xfId="2933"/>
    <cellStyle name="强调文字颜色 2 5 3" xfId="2934"/>
    <cellStyle name="强调文字颜色 2 5 4" xfId="2935"/>
    <cellStyle name="强调文字颜色 2 5 5" xfId="2936"/>
    <cellStyle name="强调文字颜色 2 6" xfId="2937"/>
    <cellStyle name="强调文字颜色 2 6 2" xfId="2938"/>
    <cellStyle name="强调文字颜色 2 6 3" xfId="2939"/>
    <cellStyle name="强调文字颜色 2 6 4" xfId="2940"/>
    <cellStyle name="强调文字颜色 2 6 5" xfId="2941"/>
    <cellStyle name="强调文字颜色 2 7" xfId="2942"/>
    <cellStyle name="强调文字颜色 2 8" xfId="2943"/>
    <cellStyle name="强调文字颜色 2 9" xfId="2944"/>
    <cellStyle name="强调文字颜色 3 10" xfId="2945"/>
    <cellStyle name="强调文字颜色 3 11" xfId="2946"/>
    <cellStyle name="强调文字颜色 3 12" xfId="2947"/>
    <cellStyle name="强调文字颜色 3 13" xfId="2948"/>
    <cellStyle name="强调文字颜色 3 14" xfId="2949"/>
    <cellStyle name="强调文字颜色 3 15" xfId="2950"/>
    <cellStyle name="强调文字颜色 3 16" xfId="2951"/>
    <cellStyle name="强调文字颜色 3 2" xfId="2952"/>
    <cellStyle name="强调文字颜色 3 2 2" xfId="2953"/>
    <cellStyle name="强调文字颜色 3 2 2 2" xfId="2954"/>
    <cellStyle name="强调文字颜色 3 2 2 3" xfId="2955"/>
    <cellStyle name="强调文字颜色 3 2 2 4" xfId="2956"/>
    <cellStyle name="强调文字颜色 3 2 2 5" xfId="2957"/>
    <cellStyle name="强调文字颜色 3 2 2 6" xfId="2958"/>
    <cellStyle name="强调文字颜色 3 2 2 7" xfId="2959"/>
    <cellStyle name="强调文字颜色 3 2 2 8" xfId="2960"/>
    <cellStyle name="强调文字颜色 3 2 2 9" xfId="2961"/>
    <cellStyle name="强调文字颜色 3 2 3" xfId="2962"/>
    <cellStyle name="强调文字颜色 3 2 3 2" xfId="2963"/>
    <cellStyle name="强调文字颜色 3 2 4" xfId="2964"/>
    <cellStyle name="强调文字颜色 3 2 4 2" xfId="2965"/>
    <cellStyle name="强调文字颜色 3 2 5" xfId="2966"/>
    <cellStyle name="强调文字颜色 3 2 6" xfId="2967"/>
    <cellStyle name="强调文字颜色 3 2 7" xfId="2968"/>
    <cellStyle name="强调文字颜色 3 2 8" xfId="2969"/>
    <cellStyle name="强调文字颜色 3 2 9" xfId="2970"/>
    <cellStyle name="强调文字颜色 3 3 2" xfId="2971"/>
    <cellStyle name="强调文字颜色 3 6 2" xfId="2972"/>
    <cellStyle name="强调文字颜色 3 6 3" xfId="2973"/>
    <cellStyle name="强调文字颜色 3 6 4" xfId="2974"/>
    <cellStyle name="强调文字颜色 3 6 5" xfId="2975"/>
    <cellStyle name="强调文字颜色 4 10" xfId="2976"/>
    <cellStyle name="强调文字颜色 4 2" xfId="2977"/>
    <cellStyle name="强调文字颜色 4 2 2" xfId="2978"/>
    <cellStyle name="强调文字颜色 4 2 2 2" xfId="2979"/>
    <cellStyle name="强调文字颜色 4 2 2 3" xfId="2980"/>
    <cellStyle name="强调文字颜色 4 2 2 4" xfId="2981"/>
    <cellStyle name="强调文字颜色 4 2 2 5" xfId="2982"/>
    <cellStyle name="强调文字颜色 4 2 2 6" xfId="2983"/>
    <cellStyle name="强调文字颜色 4 2 2 7" xfId="2984"/>
    <cellStyle name="输出 2 2" xfId="2985"/>
    <cellStyle name="强调文字颜色 4 2 2 8" xfId="2986"/>
    <cellStyle name="输出 2 3" xfId="2987"/>
    <cellStyle name="强调文字颜色 4 2 2 9" xfId="2988"/>
    <cellStyle name="强调文字颜色 4 2 3" xfId="2989"/>
    <cellStyle name="强调文字颜色 4 2 3 2" xfId="2990"/>
    <cellStyle name="强调文字颜色 4 2 3 3" xfId="2991"/>
    <cellStyle name="强调文字颜色 4 2 3 4" xfId="2992"/>
    <cellStyle name="强调文字颜色 4 2 3 5" xfId="2993"/>
    <cellStyle name="强调文字颜色 4 2 4" xfId="2994"/>
    <cellStyle name="强调文字颜色 4 2 4 3" xfId="2995"/>
    <cellStyle name="强调文字颜色 4 2 4 4" xfId="2996"/>
    <cellStyle name="强调文字颜色 4 2 4 5" xfId="2997"/>
    <cellStyle name="强调文字颜色 4 2 5" xfId="2998"/>
    <cellStyle name="强调文字颜色 4 2 6" xfId="2999"/>
    <cellStyle name="强调文字颜色 4 3" xfId="3000"/>
    <cellStyle name="强调文字颜色 4 3 2" xfId="3001"/>
    <cellStyle name="强调文字颜色 4 3 3" xfId="3002"/>
    <cellStyle name="强调文字颜色 4 3 4" xfId="3003"/>
    <cellStyle name="强调文字颜色 4 3 5" xfId="3004"/>
    <cellStyle name="强调文字颜色 4 4" xfId="3005"/>
    <cellStyle name="强调文字颜色 4 4 2" xfId="3006"/>
    <cellStyle name="强调文字颜色 4 4 3" xfId="3007"/>
    <cellStyle name="强调文字颜色 4 4 4" xfId="3008"/>
    <cellStyle name="强调文字颜色 4 4 5" xfId="3009"/>
    <cellStyle name="强调文字颜色 4 5" xfId="3010"/>
    <cellStyle name="强调文字颜色 4 5 2" xfId="3011"/>
    <cellStyle name="强调文字颜色 4 5 3" xfId="3012"/>
    <cellStyle name="强调文字颜色 4 5 4" xfId="3013"/>
    <cellStyle name="强调文字颜色 4 5 5" xfId="3014"/>
    <cellStyle name="强调文字颜色 4 6" xfId="3015"/>
    <cellStyle name="强调文字颜色 4 6 4" xfId="3016"/>
    <cellStyle name="强调文字颜色 4 6 5" xfId="3017"/>
    <cellStyle name="强调文字颜色 4 7" xfId="3018"/>
    <cellStyle name="强调文字颜色 4 8" xfId="3019"/>
    <cellStyle name="强调文字颜色 4 8 5" xfId="3020"/>
    <cellStyle name="强调文字颜色 4 9" xfId="3021"/>
    <cellStyle name="强调文字颜色 4 9 5" xfId="3022"/>
    <cellStyle name="强调文字颜色 5 10" xfId="3023"/>
    <cellStyle name="强调文字颜色 5 11" xfId="3024"/>
    <cellStyle name="强调文字颜色 5 12" xfId="3025"/>
    <cellStyle name="强调文字颜色 5 13" xfId="3026"/>
    <cellStyle name="强调文字颜色 5 14" xfId="3027"/>
    <cellStyle name="强调文字颜色 5 15" xfId="3028"/>
    <cellStyle name="强调文字颜色 5 2" xfId="3029"/>
    <cellStyle name="强调文字颜色 5 2 10" xfId="3030"/>
    <cellStyle name="强调文字颜色 5 2 2" xfId="3031"/>
    <cellStyle name="强调文字颜色 5 2 2 4" xfId="3032"/>
    <cellStyle name="强调文字颜色 5 2 2 7" xfId="3033"/>
    <cellStyle name="强调文字颜色 5 2 2 8" xfId="3034"/>
    <cellStyle name="强调文字颜色 5 2 2 9" xfId="3035"/>
    <cellStyle name="强调文字颜色 5 2 3" xfId="3036"/>
    <cellStyle name="强调文字颜色 5 2 3 2" xfId="3037"/>
    <cellStyle name="强调文字颜色 5 2 3 3" xfId="3038"/>
    <cellStyle name="强调文字颜色 5 2 3 4" xfId="3039"/>
    <cellStyle name="强调文字颜色 5 2 4 2" xfId="3040"/>
    <cellStyle name="强调文字颜色 5 2 4 3" xfId="3041"/>
    <cellStyle name="强调文字颜色 5 2 4 4" xfId="3042"/>
    <cellStyle name="强调文字颜色 5 3" xfId="3043"/>
    <cellStyle name="强调文字颜色 5 4" xfId="3044"/>
    <cellStyle name="强调文字颜色 5 4 3" xfId="3045"/>
    <cellStyle name="强调文字颜色 5 4 4" xfId="3046"/>
    <cellStyle name="输出 8 2" xfId="3047"/>
    <cellStyle name="强调文字颜色 5 4 5" xfId="3048"/>
    <cellStyle name="强调文字颜色 5 5" xfId="3049"/>
    <cellStyle name="强调文字颜色 5 6" xfId="3050"/>
    <cellStyle name="强调文字颜色 5 6 2" xfId="3051"/>
    <cellStyle name="强调文字颜色 5 6 3" xfId="3052"/>
    <cellStyle name="强调文字颜色 5 6 4" xfId="3053"/>
    <cellStyle name="强调文字颜色 5 6 5" xfId="3054"/>
    <cellStyle name="强调文字颜色 5 7" xfId="3055"/>
    <cellStyle name="强调文字颜色 5 8" xfId="3056"/>
    <cellStyle name="强调文字颜色 5 9" xfId="3057"/>
    <cellStyle name="强调文字颜色 6 10" xfId="3058"/>
    <cellStyle name="强调文字颜色 6 11" xfId="3059"/>
    <cellStyle name="强调文字颜色 6 12" xfId="3060"/>
    <cellStyle name="强调文字颜色 6 13" xfId="3061"/>
    <cellStyle name="强调文字颜色 6 14" xfId="3062"/>
    <cellStyle name="强调文字颜色 6 15" xfId="3063"/>
    <cellStyle name="强调文字颜色 6 2" xfId="3064"/>
    <cellStyle name="强调文字颜色 6 2 2" xfId="3065"/>
    <cellStyle name="强调文字颜色 6 2 2 2" xfId="3066"/>
    <cellStyle name="强调文字颜色 6 2 2 3" xfId="3067"/>
    <cellStyle name="强调文字颜色 6 2 2 5" xfId="3068"/>
    <cellStyle name="强调文字颜色 6 2 2 6" xfId="3069"/>
    <cellStyle name="强调文字颜色 6 2 3" xfId="3070"/>
    <cellStyle name="强调文字颜色 6 2 3 3" xfId="3071"/>
    <cellStyle name="强调文字颜色 6 2 3 4" xfId="3072"/>
    <cellStyle name="强调文字颜色 6 2 3 5" xfId="3073"/>
    <cellStyle name="强调文字颜色 6 2 4" xfId="3074"/>
    <cellStyle name="强调文字颜色 6 2 4 2" xfId="3075"/>
    <cellStyle name="强调文字颜色 6 2 4 3" xfId="3076"/>
    <cellStyle name="强调文字颜色 6 2 4 5" xfId="3077"/>
    <cellStyle name="强调文字颜色 6 2 5" xfId="3078"/>
    <cellStyle name="强调文字颜色 6 3" xfId="3079"/>
    <cellStyle name="强调文字颜色 6 3 2" xfId="3080"/>
    <cellStyle name="强调文字颜色 6 3 3" xfId="3081"/>
    <cellStyle name="强调文字颜色 6 3 4" xfId="3082"/>
    <cellStyle name="强调文字颜色 6 3 5" xfId="3083"/>
    <cellStyle name="强调文字颜色 6 4" xfId="3084"/>
    <cellStyle name="强调文字颜色 6 4 2" xfId="3085"/>
    <cellStyle name="强调文字颜色 6 4 3" xfId="3086"/>
    <cellStyle name="强调文字颜色 6 4 4" xfId="3087"/>
    <cellStyle name="强调文字颜色 6 4 5" xfId="3088"/>
    <cellStyle name="强调文字颜色 6 5" xfId="3089"/>
    <cellStyle name="强调文字颜色 6 5 2" xfId="3090"/>
    <cellStyle name="强调文字颜色 6 5 3" xfId="3091"/>
    <cellStyle name="强调文字颜色 6 5 4" xfId="3092"/>
    <cellStyle name="强调文字颜色 6 5 5" xfId="3093"/>
    <cellStyle name="强调文字颜色 6 6" xfId="3094"/>
    <cellStyle name="强调文字颜色 6 6 2" xfId="3095"/>
    <cellStyle name="强调文字颜色 6 6 3" xfId="3096"/>
    <cellStyle name="强调文字颜色 6 7" xfId="3097"/>
    <cellStyle name="强调文字颜色 6 8" xfId="3098"/>
    <cellStyle name="强调文字颜色 6 8 5" xfId="3099"/>
    <cellStyle name="强调文字颜色 6 9" xfId="3100"/>
    <cellStyle name="适中 2 8" xfId="3101"/>
    <cellStyle name="强调文字颜色 6 9 5" xfId="3102"/>
    <cellStyle name="适中 13" xfId="3103"/>
    <cellStyle name="适中 14" xfId="3104"/>
    <cellStyle name="适中 15" xfId="3105"/>
    <cellStyle name="适中 16" xfId="3106"/>
    <cellStyle name="适中 17" xfId="3107"/>
    <cellStyle name="适中 18" xfId="3108"/>
    <cellStyle name="适中 19" xfId="3109"/>
    <cellStyle name="适中 2 2" xfId="3110"/>
    <cellStyle name="适中 2 2 9" xfId="3111"/>
    <cellStyle name="适中 2 3" xfId="3112"/>
    <cellStyle name="适中 2 3 2" xfId="3113"/>
    <cellStyle name="适中 2 9" xfId="3114"/>
    <cellStyle name="适中 3 3" xfId="3115"/>
    <cellStyle name="适中 4 2" xfId="3116"/>
    <cellStyle name="适中 4 3" xfId="3117"/>
    <cellStyle name="适中 5 2" xfId="3118"/>
    <cellStyle name="适中 5 3" xfId="3119"/>
    <cellStyle name="适中 6 2" xfId="3120"/>
    <cellStyle name="适中 6 3" xfId="3121"/>
    <cellStyle name="适中 7 2" xfId="3122"/>
    <cellStyle name="适中 7 3" xfId="3123"/>
    <cellStyle name="适中 8 3" xfId="3124"/>
    <cellStyle name="适中 8 4" xfId="3125"/>
    <cellStyle name="适中 8 5" xfId="3126"/>
    <cellStyle name="适中 9" xfId="3127"/>
    <cellStyle name="适中 9 2" xfId="3128"/>
    <cellStyle name="适中 9 3" xfId="3129"/>
    <cellStyle name="适中 9 4" xfId="3130"/>
    <cellStyle name="适中 9 5" xfId="3131"/>
    <cellStyle name="输出 19" xfId="3132"/>
    <cellStyle name="输出 2" xfId="3133"/>
    <cellStyle name="输出 2 2 5" xfId="3134"/>
    <cellStyle name="输出 2 2 6" xfId="3135"/>
    <cellStyle name="输出 2 2 7" xfId="3136"/>
    <cellStyle name="输出 2 2 8" xfId="3137"/>
    <cellStyle name="输出 2 2 9" xfId="3138"/>
    <cellStyle name="输出 2 4" xfId="3139"/>
    <cellStyle name="输出 2 5" xfId="3140"/>
    <cellStyle name="输出 2 6" xfId="3141"/>
    <cellStyle name="输出 2 7" xfId="3142"/>
    <cellStyle name="输出 2 8" xfId="3143"/>
    <cellStyle name="输出 2 9" xfId="3144"/>
    <cellStyle name="输出 3" xfId="3145"/>
    <cellStyle name="输出 3 2" xfId="3146"/>
    <cellStyle name="输出 3 3" xfId="3147"/>
    <cellStyle name="输出 3 4" xfId="3148"/>
    <cellStyle name="输出 3 5" xfId="3149"/>
    <cellStyle name="输出 5 2" xfId="3150"/>
    <cellStyle name="输出 5 3" xfId="3151"/>
    <cellStyle name="输出 5 4" xfId="3152"/>
    <cellStyle name="输出 5 5" xfId="3153"/>
    <cellStyle name="输出 7 5" xfId="3154"/>
    <cellStyle name="输出 8 3" xfId="3155"/>
    <cellStyle name="输出 8 4" xfId="3156"/>
    <cellStyle name="输出 8 5" xfId="3157"/>
    <cellStyle name="输出 9 3" xfId="3158"/>
    <cellStyle name="输出 9 4" xfId="3159"/>
    <cellStyle name="输出 9 5" xfId="3160"/>
    <cellStyle name="输入 2 10" xfId="3161"/>
    <cellStyle name="输入 2 2" xfId="3162"/>
    <cellStyle name="输入 2 2 2" xfId="3163"/>
    <cellStyle name="输入 2 2 3" xfId="3164"/>
    <cellStyle name="输入 2 2 4" xfId="3165"/>
    <cellStyle name="输入 2 2 5" xfId="3166"/>
    <cellStyle name="输入 2 2 8" xfId="3167"/>
    <cellStyle name="输入 2 2 9" xfId="3168"/>
    <cellStyle name="输入 2 3" xfId="3169"/>
    <cellStyle name="输入 2 4" xfId="3170"/>
    <cellStyle name="输入 2 5" xfId="3171"/>
    <cellStyle name="输入 2 6" xfId="3172"/>
    <cellStyle name="输入 2 7" xfId="3173"/>
    <cellStyle name="输入 2 8" xfId="3174"/>
    <cellStyle name="输入 2 9" xfId="3175"/>
    <cellStyle name="输入 5" xfId="3176"/>
    <cellStyle name="输入 6" xfId="3177"/>
    <cellStyle name="输入 7" xfId="3178"/>
    <cellStyle name="输入 8" xfId="3179"/>
    <cellStyle name="输入 9" xfId="3180"/>
    <cellStyle name="着色 1" xfId="3181"/>
    <cellStyle name="着色 3 3" xfId="3182"/>
    <cellStyle name="着色 4 3" xfId="3183"/>
    <cellStyle name="着色 5 2 2" xfId="3184"/>
    <cellStyle name="着色 6 2" xfId="3185"/>
    <cellStyle name="着色 6 3" xfId="3186"/>
    <cellStyle name="注释 17" xfId="3187"/>
    <cellStyle name="注释 18" xfId="3188"/>
    <cellStyle name="注释 19" xfId="3189"/>
    <cellStyle name="注释 2 2 6" xfId="3190"/>
    <cellStyle name="注释 2 6" xfId="3191"/>
    <cellStyle name="注释 2 7" xfId="3192"/>
    <cellStyle name="注释 2 8" xfId="3193"/>
    <cellStyle name="注释 2 9" xfId="3194"/>
    <cellStyle name="注释 6" xfId="3195"/>
    <cellStyle name="注释 6 4" xfId="3196"/>
    <cellStyle name="注释 7 4" xfId="3197"/>
    <cellStyle name="注释 8 4" xfId="3198"/>
    <cellStyle name="注释 9 4" xfId="3199"/>
    <cellStyle name="Normal 2" xfId="320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1"/>
  <sheetViews>
    <sheetView tabSelected="1" zoomScale="83" zoomScaleNormal="83" workbookViewId="0">
      <selection activeCell="A7" sqref="A7:H7"/>
    </sheetView>
  </sheetViews>
  <sheetFormatPr defaultColWidth="8.88333333333333" defaultRowHeight="18.75"/>
  <cols>
    <col min="1" max="1" width="12.05" style="11" customWidth="1"/>
    <col min="2" max="7" width="10.75" style="11" customWidth="1"/>
    <col min="8" max="8" width="13.1333333333333" style="11" customWidth="1"/>
    <col min="9" max="16384" width="8.88333333333333" style="11"/>
  </cols>
  <sheetData>
    <row r="1" ht="49.5" customHeight="1" spans="1:8">
      <c r="A1" s="12" t="s">
        <v>0</v>
      </c>
      <c r="B1" s="13"/>
      <c r="C1" s="13"/>
      <c r="D1" s="13"/>
      <c r="E1" s="13"/>
      <c r="F1" s="13"/>
      <c r="G1" s="13"/>
      <c r="H1" s="13"/>
    </row>
    <row r="2" ht="161.25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ht="16.5" customHeight="1" spans="1:8">
      <c r="A3" s="15"/>
      <c r="B3" s="15"/>
      <c r="C3" s="15"/>
      <c r="D3" s="15"/>
      <c r="E3" s="15"/>
      <c r="F3" s="15"/>
      <c r="G3" s="15"/>
      <c r="H3" s="15"/>
    </row>
    <row r="4" ht="20.25" spans="1:8">
      <c r="A4" s="16" t="s">
        <v>2</v>
      </c>
      <c r="B4" s="17"/>
      <c r="C4" s="17"/>
      <c r="D4" s="17"/>
      <c r="E4" s="17"/>
      <c r="F4" s="17"/>
      <c r="G4" s="17"/>
      <c r="H4" s="17"/>
    </row>
    <row r="5" s="5" customFormat="1" ht="20.1" customHeight="1" spans="1:8">
      <c r="A5" s="18" t="s">
        <v>3</v>
      </c>
      <c r="B5" s="18"/>
      <c r="C5" s="18"/>
      <c r="D5" s="18"/>
      <c r="E5" s="18"/>
      <c r="F5" s="18"/>
      <c r="G5" s="18"/>
      <c r="H5" s="18"/>
    </row>
    <row r="6" s="5" customFormat="1" ht="20.1" customHeight="1" spans="1:18">
      <c r="A6" s="19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1"/>
      <c r="G6" s="22"/>
      <c r="H6" s="22"/>
      <c r="K6" s="37"/>
      <c r="L6" s="37"/>
      <c r="M6" s="37"/>
      <c r="N6" s="37"/>
      <c r="O6" s="37"/>
      <c r="P6" s="37"/>
      <c r="Q6" s="37"/>
      <c r="R6" s="37"/>
    </row>
    <row r="7" s="6" customFormat="1" ht="20.1" customHeight="1" spans="1:11">
      <c r="A7" s="18" t="s">
        <v>9</v>
      </c>
      <c r="B7" s="18"/>
      <c r="C7" s="18"/>
      <c r="D7" s="18"/>
      <c r="E7" s="18"/>
      <c r="F7" s="18"/>
      <c r="G7" s="18"/>
      <c r="H7" s="18"/>
      <c r="K7" s="38"/>
    </row>
    <row r="8" s="6" customFormat="1" ht="20.1" customHeight="1" spans="1:8">
      <c r="A8" s="23" t="s">
        <v>10</v>
      </c>
      <c r="B8" s="23" t="s">
        <v>11</v>
      </c>
      <c r="C8" s="23" t="s">
        <v>12</v>
      </c>
      <c r="D8" s="23" t="s">
        <v>13</v>
      </c>
      <c r="E8" s="23"/>
      <c r="F8" s="23"/>
      <c r="G8" s="23"/>
      <c r="H8" s="23"/>
    </row>
    <row r="9" s="6" customFormat="1" ht="20.1" customHeight="1" spans="1:8">
      <c r="A9" s="18" t="s">
        <v>14</v>
      </c>
      <c r="B9" s="18"/>
      <c r="C9" s="18"/>
      <c r="D9" s="18"/>
      <c r="E9" s="18"/>
      <c r="F9" s="18"/>
      <c r="G9" s="18"/>
      <c r="H9" s="18"/>
    </row>
    <row r="10" s="6" customFormat="1" ht="20.1" customHeight="1" spans="1:8">
      <c r="A10" s="24" t="s">
        <v>15</v>
      </c>
      <c r="B10" s="24" t="s">
        <v>16</v>
      </c>
      <c r="C10" s="24" t="s">
        <v>17</v>
      </c>
      <c r="D10" s="25"/>
      <c r="E10" s="25"/>
      <c r="F10" s="20"/>
      <c r="G10" s="20"/>
      <c r="H10" s="26"/>
    </row>
    <row r="11" s="6" customFormat="1" ht="20.1" customHeight="1" spans="1:8">
      <c r="A11" s="18" t="s">
        <v>18</v>
      </c>
      <c r="B11" s="18"/>
      <c r="C11" s="18"/>
      <c r="D11" s="18"/>
      <c r="E11" s="18"/>
      <c r="F11" s="18"/>
      <c r="G11" s="18"/>
      <c r="H11" s="18"/>
    </row>
    <row r="12" s="6" customFormat="1" ht="20.1" customHeight="1" spans="1:8">
      <c r="A12" s="27" t="s">
        <v>19</v>
      </c>
      <c r="B12" s="27" t="s">
        <v>20</v>
      </c>
      <c r="C12" s="20"/>
      <c r="D12" s="20"/>
      <c r="E12" s="28"/>
      <c r="F12" s="26"/>
      <c r="G12" s="26"/>
      <c r="H12" s="26"/>
    </row>
    <row r="13" s="6" customFormat="1" ht="20.1" customHeight="1" spans="1:8">
      <c r="A13" s="18" t="s">
        <v>21</v>
      </c>
      <c r="B13" s="18"/>
      <c r="C13" s="18"/>
      <c r="D13" s="18"/>
      <c r="E13" s="18"/>
      <c r="F13" s="18"/>
      <c r="G13" s="18"/>
      <c r="H13" s="18"/>
    </row>
    <row r="14" s="6" customFormat="1" ht="20.1" customHeight="1" spans="1:8">
      <c r="A14" s="24" t="s">
        <v>22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24" t="s">
        <v>28</v>
      </c>
      <c r="H14" s="24" t="s">
        <v>29</v>
      </c>
    </row>
    <row r="15" s="6" customFormat="1" ht="20.1" customHeight="1" spans="1:8">
      <c r="A15" s="24" t="s">
        <v>30</v>
      </c>
      <c r="B15" s="62" t="s">
        <v>31</v>
      </c>
      <c r="C15" s="24" t="s">
        <v>32</v>
      </c>
      <c r="D15" s="24" t="s">
        <v>33</v>
      </c>
      <c r="E15" s="24" t="s">
        <v>34</v>
      </c>
      <c r="F15" s="18"/>
      <c r="G15" s="18"/>
      <c r="H15" s="18"/>
    </row>
    <row r="16" s="6" customFormat="1" ht="20.1" customHeight="1" spans="1:8">
      <c r="A16" s="18" t="s">
        <v>35</v>
      </c>
      <c r="B16" s="18"/>
      <c r="C16" s="18"/>
      <c r="D16" s="18"/>
      <c r="E16" s="18"/>
      <c r="F16" s="18"/>
      <c r="G16" s="18"/>
      <c r="H16" s="18"/>
    </row>
    <row r="17" s="6" customFormat="1" ht="20.1" customHeight="1" spans="1:8">
      <c r="A17" s="24" t="s">
        <v>36</v>
      </c>
      <c r="B17" s="24" t="s">
        <v>37</v>
      </c>
      <c r="C17" s="24" t="s">
        <v>38</v>
      </c>
      <c r="D17" s="24" t="s">
        <v>39</v>
      </c>
      <c r="E17" s="18"/>
      <c r="F17" s="18"/>
      <c r="G17" s="18"/>
      <c r="H17" s="18"/>
    </row>
    <row r="18" s="6" customFormat="1" ht="20.1" customHeight="1" spans="1:8">
      <c r="A18" s="18" t="s">
        <v>40</v>
      </c>
      <c r="B18" s="18"/>
      <c r="C18" s="18"/>
      <c r="D18" s="18"/>
      <c r="E18" s="18"/>
      <c r="F18" s="18"/>
      <c r="G18" s="18"/>
      <c r="H18" s="18"/>
    </row>
    <row r="19" s="6" customFormat="1" ht="20.1" customHeight="1" spans="1:8">
      <c r="A19" s="24" t="s">
        <v>41</v>
      </c>
      <c r="B19" s="24" t="s">
        <v>42</v>
      </c>
      <c r="C19" s="24" t="s">
        <v>43</v>
      </c>
      <c r="D19" s="29" t="s">
        <v>44</v>
      </c>
      <c r="E19" s="29"/>
      <c r="F19" s="24" t="s">
        <v>45</v>
      </c>
      <c r="G19" s="24" t="s">
        <v>46</v>
      </c>
      <c r="H19" s="24" t="s">
        <v>47</v>
      </c>
    </row>
    <row r="20" s="6" customFormat="1" ht="20.1" customHeight="1" spans="1:9">
      <c r="A20" s="18" t="s">
        <v>48</v>
      </c>
      <c r="B20" s="18"/>
      <c r="C20" s="18"/>
      <c r="D20" s="18"/>
      <c r="E20" s="18"/>
      <c r="F20" s="18"/>
      <c r="G20" s="18"/>
      <c r="H20" s="18"/>
      <c r="I20" s="20"/>
    </row>
    <row r="21" s="6" customFormat="1" ht="20.1" customHeight="1" spans="1:8">
      <c r="A21" s="24" t="s">
        <v>49</v>
      </c>
      <c r="B21" s="24" t="s">
        <v>50</v>
      </c>
      <c r="C21" s="24" t="s">
        <v>51</v>
      </c>
      <c r="D21" s="24" t="s">
        <v>52</v>
      </c>
      <c r="E21" s="26"/>
      <c r="F21" s="26"/>
      <c r="G21" s="26"/>
      <c r="H21" s="26"/>
    </row>
    <row r="22" s="6" customFormat="1" ht="20.1" customHeight="1" spans="1:8">
      <c r="A22" s="18" t="s">
        <v>53</v>
      </c>
      <c r="B22" s="18"/>
      <c r="C22" s="18"/>
      <c r="D22" s="18"/>
      <c r="E22" s="18"/>
      <c r="F22" s="18"/>
      <c r="G22" s="18"/>
      <c r="H22" s="18"/>
    </row>
    <row r="23" s="6" customFormat="1" ht="20.1" customHeight="1" spans="1:8">
      <c r="A23" s="24" t="s">
        <v>54</v>
      </c>
      <c r="B23" s="24" t="s">
        <v>55</v>
      </c>
      <c r="C23" s="24" t="s">
        <v>56</v>
      </c>
      <c r="D23" s="28"/>
      <c r="E23" s="26"/>
      <c r="F23" s="26"/>
      <c r="G23" s="26"/>
      <c r="H23" s="26"/>
    </row>
    <row r="24" s="6" customFormat="1" ht="20.1" customHeight="1" spans="1:8">
      <c r="A24" s="18" t="s">
        <v>57</v>
      </c>
      <c r="B24" s="18"/>
      <c r="C24" s="18"/>
      <c r="D24" s="18"/>
      <c r="E24" s="18"/>
      <c r="F24" s="18"/>
      <c r="G24" s="18"/>
      <c r="H24" s="18"/>
    </row>
    <row r="25" s="6" customFormat="1" ht="20.1" customHeight="1" spans="1:8">
      <c r="A25" s="24" t="s">
        <v>58</v>
      </c>
      <c r="B25" s="24" t="s">
        <v>59</v>
      </c>
      <c r="C25" s="24" t="s">
        <v>60</v>
      </c>
      <c r="D25" s="24" t="s">
        <v>61</v>
      </c>
      <c r="E25" s="24" t="s">
        <v>62</v>
      </c>
      <c r="F25" s="24" t="s">
        <v>63</v>
      </c>
      <c r="G25" s="26"/>
      <c r="H25" s="26"/>
    </row>
    <row r="26" s="6" customFormat="1" ht="20.1" customHeight="1" spans="1:8">
      <c r="A26" s="18" t="s">
        <v>64</v>
      </c>
      <c r="B26" s="18"/>
      <c r="C26" s="18"/>
      <c r="D26" s="18"/>
      <c r="E26" s="18"/>
      <c r="F26" s="18"/>
      <c r="G26" s="18"/>
      <c r="H26" s="18"/>
    </row>
    <row r="27" s="6" customFormat="1" ht="20.1" customHeight="1" spans="1:8">
      <c r="A27" s="24" t="s">
        <v>65</v>
      </c>
      <c r="B27" s="24" t="s">
        <v>66</v>
      </c>
      <c r="C27" s="24" t="s">
        <v>67</v>
      </c>
      <c r="D27" s="24" t="s">
        <v>68</v>
      </c>
      <c r="E27" s="24" t="s">
        <v>69</v>
      </c>
      <c r="F27" s="24" t="s">
        <v>70</v>
      </c>
      <c r="G27" s="24" t="s">
        <v>71</v>
      </c>
      <c r="H27" s="22"/>
    </row>
    <row r="28" s="6" customFormat="1" ht="20.1" customHeight="1" spans="1:8">
      <c r="A28" s="18" t="s">
        <v>72</v>
      </c>
      <c r="B28" s="18"/>
      <c r="C28" s="18"/>
      <c r="D28" s="18"/>
      <c r="E28" s="18"/>
      <c r="F28" s="18"/>
      <c r="G28" s="18"/>
      <c r="H28" s="18"/>
    </row>
    <row r="29" s="6" customFormat="1" ht="20.1" customHeight="1" spans="1:8">
      <c r="A29" s="24" t="s">
        <v>73</v>
      </c>
      <c r="B29" s="24" t="s">
        <v>74</v>
      </c>
      <c r="C29" s="24" t="s">
        <v>75</v>
      </c>
      <c r="D29" s="24" t="s">
        <v>76</v>
      </c>
      <c r="E29" s="24" t="s">
        <v>77</v>
      </c>
      <c r="F29" s="20"/>
      <c r="G29" s="26"/>
      <c r="H29" s="26"/>
    </row>
    <row r="30" s="6" customFormat="1" ht="20.1" customHeight="1" spans="1:8">
      <c r="A30" s="18" t="s">
        <v>78</v>
      </c>
      <c r="B30" s="18"/>
      <c r="C30" s="18"/>
      <c r="D30" s="18"/>
      <c r="E30" s="18"/>
      <c r="F30" s="18"/>
      <c r="G30" s="18"/>
      <c r="H30" s="18"/>
    </row>
    <row r="31" s="6" customFormat="1" ht="20.1" customHeight="1" spans="1:8">
      <c r="A31" s="30" t="s">
        <v>79</v>
      </c>
      <c r="B31" s="24" t="s">
        <v>80</v>
      </c>
      <c r="C31" s="24" t="s">
        <v>81</v>
      </c>
      <c r="D31" s="24" t="s">
        <v>82</v>
      </c>
      <c r="E31" s="24" t="s">
        <v>83</v>
      </c>
      <c r="F31" s="24" t="s">
        <v>84</v>
      </c>
      <c r="G31" s="22"/>
      <c r="H31" s="22"/>
    </row>
    <row r="32" s="6" customFormat="1" ht="20.1" customHeight="1" spans="1:8">
      <c r="A32" s="18" t="s">
        <v>85</v>
      </c>
      <c r="B32" s="18"/>
      <c r="C32" s="18"/>
      <c r="D32" s="18"/>
      <c r="E32" s="18"/>
      <c r="F32" s="18"/>
      <c r="G32" s="18"/>
      <c r="H32" s="18"/>
    </row>
    <row r="33" s="6" customFormat="1" ht="20.1" customHeight="1" spans="1:8">
      <c r="A33" s="24" t="s">
        <v>86</v>
      </c>
      <c r="B33" s="24" t="s">
        <v>87</v>
      </c>
      <c r="C33" s="62" t="s">
        <v>88</v>
      </c>
      <c r="D33" s="31"/>
      <c r="E33" s="26"/>
      <c r="F33" s="26"/>
      <c r="G33" s="26"/>
      <c r="H33" s="26"/>
    </row>
    <row r="34" s="6" customFormat="1" ht="20.1" customHeight="1" spans="1:8">
      <c r="A34" s="16" t="s">
        <v>89</v>
      </c>
      <c r="B34" s="17"/>
      <c r="C34" s="17"/>
      <c r="D34" s="17"/>
      <c r="E34" s="17"/>
      <c r="F34" s="17"/>
      <c r="G34" s="17"/>
      <c r="H34" s="17"/>
    </row>
    <row r="35" s="6" customFormat="1" ht="20.1" customHeight="1" spans="1:8">
      <c r="A35" s="18" t="s">
        <v>90</v>
      </c>
      <c r="B35" s="18"/>
      <c r="C35" s="18"/>
      <c r="D35" s="18"/>
      <c r="E35" s="18"/>
      <c r="F35" s="18"/>
      <c r="G35" s="18"/>
      <c r="H35" s="18"/>
    </row>
    <row r="36" s="6" customFormat="1" ht="20.1" customHeight="1" spans="1:8">
      <c r="A36" s="19" t="s">
        <v>91</v>
      </c>
      <c r="B36" s="19" t="s">
        <v>92</v>
      </c>
      <c r="C36" s="20" t="s">
        <v>93</v>
      </c>
      <c r="D36" s="20" t="s">
        <v>94</v>
      </c>
      <c r="E36" s="20" t="s">
        <v>95</v>
      </c>
      <c r="F36" s="20" t="s">
        <v>96</v>
      </c>
      <c r="G36" s="20" t="s">
        <v>97</v>
      </c>
      <c r="H36" s="32" t="s">
        <v>98</v>
      </c>
    </row>
    <row r="37" ht="20.1" customHeight="1" spans="1:8">
      <c r="A37" s="19" t="s">
        <v>99</v>
      </c>
      <c r="B37" s="19" t="s">
        <v>100</v>
      </c>
      <c r="C37" s="20" t="s">
        <v>101</v>
      </c>
      <c r="D37" s="20" t="s">
        <v>102</v>
      </c>
      <c r="E37" s="20" t="s">
        <v>103</v>
      </c>
      <c r="F37" s="20" t="s">
        <v>104</v>
      </c>
      <c r="G37" s="20" t="s">
        <v>105</v>
      </c>
      <c r="H37" s="32" t="s">
        <v>106</v>
      </c>
    </row>
    <row r="38" ht="20.1" customHeight="1" spans="1:8">
      <c r="A38" s="19" t="s">
        <v>107</v>
      </c>
      <c r="B38" s="19" t="s">
        <v>108</v>
      </c>
      <c r="C38" s="20" t="s">
        <v>109</v>
      </c>
      <c r="D38" s="20" t="s">
        <v>110</v>
      </c>
      <c r="E38" s="20" t="s">
        <v>111</v>
      </c>
      <c r="F38" s="20" t="s">
        <v>112</v>
      </c>
      <c r="G38" s="20" t="s">
        <v>113</v>
      </c>
      <c r="H38" s="33" t="s">
        <v>114</v>
      </c>
    </row>
    <row r="39" ht="20.1" customHeight="1" spans="1:8">
      <c r="A39" s="20" t="s">
        <v>115</v>
      </c>
      <c r="B39" s="19" t="s">
        <v>116</v>
      </c>
      <c r="C39" s="20" t="s">
        <v>117</v>
      </c>
      <c r="D39" s="20" t="s">
        <v>118</v>
      </c>
      <c r="E39" s="20" t="s">
        <v>119</v>
      </c>
      <c r="F39" s="20" t="s">
        <v>120</v>
      </c>
      <c r="G39" s="20" t="s">
        <v>121</v>
      </c>
      <c r="H39" s="33" t="s">
        <v>122</v>
      </c>
    </row>
    <row r="40" ht="20.1" customHeight="1" spans="1:8">
      <c r="A40" s="20" t="s">
        <v>123</v>
      </c>
      <c r="B40" s="19" t="s">
        <v>124</v>
      </c>
      <c r="C40" s="20" t="s">
        <v>125</v>
      </c>
      <c r="D40" s="20" t="s">
        <v>126</v>
      </c>
      <c r="E40" s="20" t="s">
        <v>127</v>
      </c>
      <c r="F40" s="20" t="s">
        <v>128</v>
      </c>
      <c r="G40" s="20" t="s">
        <v>129</v>
      </c>
      <c r="H40" s="33" t="s">
        <v>130</v>
      </c>
    </row>
    <row r="41" ht="20.1" customHeight="1" spans="1:8">
      <c r="A41" s="19" t="s">
        <v>131</v>
      </c>
      <c r="B41" s="19" t="s">
        <v>132</v>
      </c>
      <c r="C41" s="20" t="s">
        <v>133</v>
      </c>
      <c r="D41" s="20" t="s">
        <v>134</v>
      </c>
      <c r="E41" s="20" t="s">
        <v>135</v>
      </c>
      <c r="F41" s="20" t="s">
        <v>136</v>
      </c>
      <c r="G41" s="20" t="s">
        <v>137</v>
      </c>
      <c r="H41" s="33" t="s">
        <v>138</v>
      </c>
    </row>
    <row r="42" ht="20.1" customHeight="1" spans="1:8">
      <c r="A42" s="19" t="s">
        <v>139</v>
      </c>
      <c r="B42" s="19" t="s">
        <v>140</v>
      </c>
      <c r="C42" s="20" t="s">
        <v>141</v>
      </c>
      <c r="D42" s="34" t="s">
        <v>142</v>
      </c>
      <c r="E42" s="20" t="s">
        <v>143</v>
      </c>
      <c r="F42" s="20" t="s">
        <v>144</v>
      </c>
      <c r="G42" s="20" t="s">
        <v>145</v>
      </c>
      <c r="H42" s="20" t="s">
        <v>146</v>
      </c>
    </row>
    <row r="43" ht="20.1" customHeight="1" spans="1:8">
      <c r="A43" s="19" t="s">
        <v>147</v>
      </c>
      <c r="B43" s="19" t="s">
        <v>148</v>
      </c>
      <c r="C43" s="20" t="s">
        <v>149</v>
      </c>
      <c r="D43" s="34" t="s">
        <v>150</v>
      </c>
      <c r="E43" s="20" t="s">
        <v>151</v>
      </c>
      <c r="F43" s="20" t="s">
        <v>152</v>
      </c>
      <c r="G43" s="20" t="s">
        <v>153</v>
      </c>
      <c r="H43" s="20" t="s">
        <v>154</v>
      </c>
    </row>
    <row r="44" ht="20.1" customHeight="1" spans="1:8">
      <c r="A44" s="19" t="s">
        <v>155</v>
      </c>
      <c r="B44" s="20" t="s">
        <v>156</v>
      </c>
      <c r="C44" s="20" t="s">
        <v>157</v>
      </c>
      <c r="D44" s="63" t="s">
        <v>158</v>
      </c>
      <c r="E44" s="20" t="s">
        <v>159</v>
      </c>
      <c r="F44" s="20" t="s">
        <v>160</v>
      </c>
      <c r="G44" s="20" t="s">
        <v>161</v>
      </c>
      <c r="H44" s="20" t="s">
        <v>162</v>
      </c>
    </row>
    <row r="45" ht="20.1" customHeight="1" spans="1:8">
      <c r="A45" s="19" t="s">
        <v>163</v>
      </c>
      <c r="B45" s="20" t="s">
        <v>164</v>
      </c>
      <c r="C45" s="20" t="s">
        <v>165</v>
      </c>
      <c r="D45" s="36" t="s">
        <v>166</v>
      </c>
      <c r="E45" s="20" t="s">
        <v>167</v>
      </c>
      <c r="F45" s="20" t="s">
        <v>168</v>
      </c>
      <c r="G45" s="64" t="s">
        <v>169</v>
      </c>
      <c r="H45" s="20" t="s">
        <v>170</v>
      </c>
    </row>
    <row r="46" ht="20.1" customHeight="1" spans="1:8">
      <c r="A46" s="19" t="s">
        <v>171</v>
      </c>
      <c r="B46" s="20" t="s">
        <v>172</v>
      </c>
      <c r="C46" s="20" t="s">
        <v>173</v>
      </c>
      <c r="D46" s="63" t="s">
        <v>174</v>
      </c>
      <c r="E46" s="20" t="s">
        <v>175</v>
      </c>
      <c r="F46" s="20" t="s">
        <v>176</v>
      </c>
      <c r="G46" s="32" t="s">
        <v>177</v>
      </c>
      <c r="H46" s="20" t="s">
        <v>178</v>
      </c>
    </row>
    <row r="47" ht="20.1" customHeight="1" spans="1:8">
      <c r="A47" s="19" t="s">
        <v>179</v>
      </c>
      <c r="B47" s="20" t="s">
        <v>180</v>
      </c>
      <c r="C47" s="20" t="s">
        <v>181</v>
      </c>
      <c r="D47" s="34" t="s">
        <v>182</v>
      </c>
      <c r="E47" s="20" t="s">
        <v>183</v>
      </c>
      <c r="F47" s="20" t="s">
        <v>184</v>
      </c>
      <c r="G47" s="32" t="s">
        <v>185</v>
      </c>
      <c r="H47" s="20" t="s">
        <v>186</v>
      </c>
    </row>
    <row r="48" ht="20.1" customHeight="1" spans="1:8">
      <c r="A48" s="19" t="s">
        <v>187</v>
      </c>
      <c r="B48" s="20" t="s">
        <v>188</v>
      </c>
      <c r="C48" s="20" t="s">
        <v>189</v>
      </c>
      <c r="D48" s="20" t="s">
        <v>190</v>
      </c>
      <c r="E48" s="20" t="s">
        <v>191</v>
      </c>
      <c r="F48" s="20" t="s">
        <v>192</v>
      </c>
      <c r="G48" s="32" t="s">
        <v>193</v>
      </c>
      <c r="H48" s="18"/>
    </row>
    <row r="49" ht="20.1" customHeight="1" spans="1:8">
      <c r="A49" s="18" t="s">
        <v>194</v>
      </c>
      <c r="B49" s="18"/>
      <c r="C49" s="18"/>
      <c r="D49" s="18"/>
      <c r="E49" s="18"/>
      <c r="F49" s="18"/>
      <c r="G49" s="18"/>
      <c r="H49" s="18"/>
    </row>
    <row r="50" ht="20.1" customHeight="1" spans="1:8">
      <c r="A50" s="23" t="s">
        <v>195</v>
      </c>
      <c r="B50" s="23" t="s">
        <v>196</v>
      </c>
      <c r="C50" s="23" t="s">
        <v>197</v>
      </c>
      <c r="D50" s="23" t="s">
        <v>198</v>
      </c>
      <c r="E50" s="23" t="s">
        <v>199</v>
      </c>
      <c r="F50" s="23" t="s">
        <v>200</v>
      </c>
      <c r="G50" s="23" t="s">
        <v>201</v>
      </c>
      <c r="H50" s="23" t="s">
        <v>202</v>
      </c>
    </row>
    <row r="51" ht="20.1" customHeight="1" spans="1:8">
      <c r="A51" s="23" t="s">
        <v>203</v>
      </c>
      <c r="B51" s="23" t="s">
        <v>204</v>
      </c>
      <c r="C51" s="23" t="s">
        <v>205</v>
      </c>
      <c r="D51" s="23" t="s">
        <v>206</v>
      </c>
      <c r="E51" s="23" t="s">
        <v>207</v>
      </c>
      <c r="F51" s="23" t="s">
        <v>208</v>
      </c>
      <c r="G51" s="23" t="s">
        <v>209</v>
      </c>
      <c r="H51" s="23" t="s">
        <v>210</v>
      </c>
    </row>
    <row r="52" ht="20.1" customHeight="1" spans="1:8">
      <c r="A52" s="23" t="s">
        <v>211</v>
      </c>
      <c r="B52" s="23" t="s">
        <v>212</v>
      </c>
      <c r="C52" s="23" t="s">
        <v>213</v>
      </c>
      <c r="D52" s="23" t="s">
        <v>214</v>
      </c>
      <c r="E52" s="23" t="s">
        <v>215</v>
      </c>
      <c r="F52" s="23" t="s">
        <v>216</v>
      </c>
      <c r="G52" s="23" t="s">
        <v>217</v>
      </c>
      <c r="H52" s="23" t="s">
        <v>218</v>
      </c>
    </row>
    <row r="53" ht="20.1" customHeight="1" spans="1:8">
      <c r="A53" s="23" t="s">
        <v>219</v>
      </c>
      <c r="B53" s="23" t="s">
        <v>220</v>
      </c>
      <c r="C53" s="23" t="s">
        <v>221</v>
      </c>
      <c r="D53" s="23" t="s">
        <v>222</v>
      </c>
      <c r="E53" s="23" t="s">
        <v>223</v>
      </c>
      <c r="F53" s="23" t="s">
        <v>224</v>
      </c>
      <c r="G53" s="23" t="s">
        <v>225</v>
      </c>
      <c r="H53" s="23" t="s">
        <v>226</v>
      </c>
    </row>
    <row r="54" ht="20.1" customHeight="1" spans="1:8">
      <c r="A54" s="23" t="s">
        <v>227</v>
      </c>
      <c r="B54" s="23" t="s">
        <v>228</v>
      </c>
      <c r="C54" s="23" t="s">
        <v>229</v>
      </c>
      <c r="D54" s="23" t="s">
        <v>230</v>
      </c>
      <c r="E54" s="23" t="s">
        <v>231</v>
      </c>
      <c r="F54" s="23" t="s">
        <v>232</v>
      </c>
      <c r="G54" s="23" t="s">
        <v>233</v>
      </c>
      <c r="H54" s="23" t="s">
        <v>234</v>
      </c>
    </row>
    <row r="55" ht="20.1" customHeight="1" spans="1:8">
      <c r="A55" s="23" t="s">
        <v>235</v>
      </c>
      <c r="B55" s="23" t="s">
        <v>236</v>
      </c>
      <c r="C55" s="23" t="s">
        <v>237</v>
      </c>
      <c r="D55" s="23" t="s">
        <v>238</v>
      </c>
      <c r="E55" s="23" t="s">
        <v>239</v>
      </c>
      <c r="F55" s="23" t="s">
        <v>240</v>
      </c>
      <c r="G55" s="23" t="s">
        <v>241</v>
      </c>
      <c r="H55" s="23" t="s">
        <v>242</v>
      </c>
    </row>
    <row r="56" ht="20.1" customHeight="1" spans="1:8">
      <c r="A56" s="23" t="s">
        <v>243</v>
      </c>
      <c r="B56" s="23" t="s">
        <v>244</v>
      </c>
      <c r="C56" s="23" t="s">
        <v>245</v>
      </c>
      <c r="D56" s="23" t="s">
        <v>246</v>
      </c>
      <c r="E56" s="23" t="s">
        <v>247</v>
      </c>
      <c r="F56" s="23" t="s">
        <v>248</v>
      </c>
      <c r="G56" s="23" t="s">
        <v>249</v>
      </c>
      <c r="H56" s="23" t="s">
        <v>250</v>
      </c>
    </row>
    <row r="57" ht="20.1" customHeight="1" spans="1:8">
      <c r="A57" s="23" t="s">
        <v>251</v>
      </c>
      <c r="B57" s="23" t="s">
        <v>252</v>
      </c>
      <c r="C57" s="23" t="s">
        <v>253</v>
      </c>
      <c r="D57" s="23" t="s">
        <v>254</v>
      </c>
      <c r="E57" s="23" t="s">
        <v>255</v>
      </c>
      <c r="F57" s="23" t="s">
        <v>256</v>
      </c>
      <c r="G57" s="23" t="s">
        <v>257</v>
      </c>
      <c r="H57" s="23" t="s">
        <v>258</v>
      </c>
    </row>
    <row r="58" ht="20.1" customHeight="1" spans="1:8">
      <c r="A58" s="23" t="s">
        <v>259</v>
      </c>
      <c r="B58" s="23" t="s">
        <v>260</v>
      </c>
      <c r="C58" s="23" t="s">
        <v>261</v>
      </c>
      <c r="D58" s="23" t="s">
        <v>262</v>
      </c>
      <c r="E58" s="23" t="s">
        <v>263</v>
      </c>
      <c r="F58" s="23" t="s">
        <v>264</v>
      </c>
      <c r="G58" s="23" t="s">
        <v>265</v>
      </c>
      <c r="H58" s="23" t="s">
        <v>266</v>
      </c>
    </row>
    <row r="59" ht="20.1" customHeight="1" spans="1:8">
      <c r="A59" s="23" t="s">
        <v>267</v>
      </c>
      <c r="B59" s="23" t="s">
        <v>268</v>
      </c>
      <c r="C59" s="23" t="s">
        <v>269</v>
      </c>
      <c r="D59" s="23" t="s">
        <v>270</v>
      </c>
      <c r="E59" s="23" t="s">
        <v>271</v>
      </c>
      <c r="F59" s="23" t="s">
        <v>272</v>
      </c>
      <c r="G59" s="23" t="s">
        <v>273</v>
      </c>
      <c r="H59" s="23" t="s">
        <v>274</v>
      </c>
    </row>
    <row r="60" ht="20.1" customHeight="1" spans="1:8">
      <c r="A60" s="23" t="s">
        <v>275</v>
      </c>
      <c r="B60" s="23" t="s">
        <v>276</v>
      </c>
      <c r="C60" s="23" t="s">
        <v>277</v>
      </c>
      <c r="D60" s="23" t="s">
        <v>278</v>
      </c>
      <c r="E60" s="23" t="s">
        <v>279</v>
      </c>
      <c r="F60" s="23" t="s">
        <v>280</v>
      </c>
      <c r="G60" s="23" t="s">
        <v>281</v>
      </c>
      <c r="H60" s="23" t="s">
        <v>282</v>
      </c>
    </row>
    <row r="61" ht="20.1" customHeight="1" spans="1:8">
      <c r="A61" s="23" t="s">
        <v>283</v>
      </c>
      <c r="B61" s="23" t="s">
        <v>284</v>
      </c>
      <c r="C61" s="23" t="s">
        <v>285</v>
      </c>
      <c r="D61" s="23" t="s">
        <v>286</v>
      </c>
      <c r="E61" s="23" t="s">
        <v>287</v>
      </c>
      <c r="F61" s="23" t="s">
        <v>288</v>
      </c>
      <c r="G61" s="23" t="s">
        <v>289</v>
      </c>
      <c r="H61" s="23" t="s">
        <v>290</v>
      </c>
    </row>
    <row r="62" ht="20.1" customHeight="1" spans="1:8">
      <c r="A62" s="23" t="s">
        <v>291</v>
      </c>
      <c r="B62" s="23" t="s">
        <v>292</v>
      </c>
      <c r="C62" s="23" t="s">
        <v>293</v>
      </c>
      <c r="D62" s="23" t="s">
        <v>294</v>
      </c>
      <c r="E62" s="23" t="s">
        <v>295</v>
      </c>
      <c r="F62" s="23" t="s">
        <v>296</v>
      </c>
      <c r="G62" s="23" t="s">
        <v>297</v>
      </c>
      <c r="H62" s="23" t="s">
        <v>298</v>
      </c>
    </row>
    <row r="63" ht="20.1" customHeight="1" spans="1:8">
      <c r="A63" s="23" t="s">
        <v>299</v>
      </c>
      <c r="B63" s="23" t="s">
        <v>300</v>
      </c>
      <c r="C63" s="23" t="s">
        <v>301</v>
      </c>
      <c r="D63" s="23" t="s">
        <v>302</v>
      </c>
      <c r="E63" s="23" t="s">
        <v>303</v>
      </c>
      <c r="F63" s="18"/>
      <c r="G63" s="18"/>
      <c r="H63" s="18"/>
    </row>
    <row r="64" ht="20.1" customHeight="1" spans="1:8">
      <c r="A64" s="18" t="s">
        <v>304</v>
      </c>
      <c r="B64" s="18"/>
      <c r="C64" s="18"/>
      <c r="D64" s="18"/>
      <c r="E64" s="18"/>
      <c r="F64" s="18"/>
      <c r="G64" s="18"/>
      <c r="H64" s="18"/>
    </row>
    <row r="65" ht="20.1" customHeight="1" spans="1:8">
      <c r="A65" s="24" t="s">
        <v>305</v>
      </c>
      <c r="B65" s="24" t="s">
        <v>306</v>
      </c>
      <c r="C65" s="24" t="s">
        <v>307</v>
      </c>
      <c r="D65" s="24" t="s">
        <v>308</v>
      </c>
      <c r="E65" s="24" t="s">
        <v>309</v>
      </c>
      <c r="F65" s="24" t="s">
        <v>310</v>
      </c>
      <c r="G65" s="24" t="s">
        <v>311</v>
      </c>
      <c r="H65" s="24" t="s">
        <v>312</v>
      </c>
    </row>
    <row r="66" ht="20.1" customHeight="1" spans="1:8">
      <c r="A66" s="24" t="s">
        <v>313</v>
      </c>
      <c r="B66" s="24" t="s">
        <v>314</v>
      </c>
      <c r="C66" s="24" t="s">
        <v>315</v>
      </c>
      <c r="D66" s="24" t="s">
        <v>316</v>
      </c>
      <c r="E66" s="24" t="s">
        <v>317</v>
      </c>
      <c r="F66" s="24" t="s">
        <v>318</v>
      </c>
      <c r="G66" s="24" t="s">
        <v>319</v>
      </c>
      <c r="H66" s="24" t="s">
        <v>320</v>
      </c>
    </row>
    <row r="67" ht="20.1" customHeight="1" spans="1:8">
      <c r="A67" s="24" t="s">
        <v>321</v>
      </c>
      <c r="B67" s="24" t="s">
        <v>322</v>
      </c>
      <c r="C67" s="24" t="s">
        <v>323</v>
      </c>
      <c r="D67" s="24" t="s">
        <v>324</v>
      </c>
      <c r="E67" s="24" t="s">
        <v>325</v>
      </c>
      <c r="F67" s="24" t="s">
        <v>326</v>
      </c>
      <c r="G67" s="24" t="s">
        <v>327</v>
      </c>
      <c r="H67" s="24" t="s">
        <v>328</v>
      </c>
    </row>
    <row r="68" ht="20.1" customHeight="1" spans="1:8">
      <c r="A68" s="24" t="s">
        <v>329</v>
      </c>
      <c r="B68" s="24" t="s">
        <v>330</v>
      </c>
      <c r="C68" s="24" t="s">
        <v>331</v>
      </c>
      <c r="D68" s="24" t="s">
        <v>332</v>
      </c>
      <c r="E68" s="24" t="s">
        <v>333</v>
      </c>
      <c r="F68" s="24" t="s">
        <v>334</v>
      </c>
      <c r="G68" s="24" t="s">
        <v>335</v>
      </c>
      <c r="H68" s="24" t="s">
        <v>336</v>
      </c>
    </row>
    <row r="69" ht="20.1" customHeight="1" spans="1:8">
      <c r="A69" s="24" t="s">
        <v>337</v>
      </c>
      <c r="B69" s="24" t="s">
        <v>338</v>
      </c>
      <c r="C69" s="24" t="s">
        <v>339</v>
      </c>
      <c r="D69" s="24" t="s">
        <v>340</v>
      </c>
      <c r="E69" s="24" t="s">
        <v>341</v>
      </c>
      <c r="F69" s="24" t="s">
        <v>342</v>
      </c>
      <c r="G69" s="24" t="s">
        <v>343</v>
      </c>
      <c r="H69" s="24" t="s">
        <v>344</v>
      </c>
    </row>
    <row r="70" ht="20.1" customHeight="1" spans="1:8">
      <c r="A70" s="24" t="s">
        <v>345</v>
      </c>
      <c r="B70" s="24" t="s">
        <v>346</v>
      </c>
      <c r="C70" s="24" t="s">
        <v>347</v>
      </c>
      <c r="D70" s="24" t="s">
        <v>348</v>
      </c>
      <c r="E70" s="24" t="s">
        <v>349</v>
      </c>
      <c r="F70" s="24" t="s">
        <v>350</v>
      </c>
      <c r="G70" s="24" t="s">
        <v>351</v>
      </c>
      <c r="H70" s="24" t="s">
        <v>352</v>
      </c>
    </row>
    <row r="71" ht="20.1" customHeight="1" spans="1:8">
      <c r="A71" s="24" t="s">
        <v>353</v>
      </c>
      <c r="B71" s="24" t="s">
        <v>354</v>
      </c>
      <c r="C71" s="24" t="s">
        <v>355</v>
      </c>
      <c r="D71" s="24" t="s">
        <v>356</v>
      </c>
      <c r="E71" s="24" t="s">
        <v>357</v>
      </c>
      <c r="F71" s="24" t="s">
        <v>358</v>
      </c>
      <c r="G71" s="24" t="s">
        <v>359</v>
      </c>
      <c r="H71" s="24" t="s">
        <v>360</v>
      </c>
    </row>
    <row r="72" ht="20.1" customHeight="1" spans="1:8">
      <c r="A72" s="24" t="s">
        <v>361</v>
      </c>
      <c r="B72" s="24" t="s">
        <v>362</v>
      </c>
      <c r="C72" s="24" t="s">
        <v>363</v>
      </c>
      <c r="D72" s="24" t="s">
        <v>364</v>
      </c>
      <c r="E72" s="24" t="s">
        <v>365</v>
      </c>
      <c r="F72" s="24" t="s">
        <v>366</v>
      </c>
      <c r="G72" s="24" t="s">
        <v>367</v>
      </c>
      <c r="H72" s="24" t="s">
        <v>368</v>
      </c>
    </row>
    <row r="73" ht="20.1" customHeight="1" spans="1:8">
      <c r="A73" s="24" t="s">
        <v>369</v>
      </c>
      <c r="B73" s="18"/>
      <c r="C73" s="18"/>
      <c r="D73" s="18"/>
      <c r="E73" s="18"/>
      <c r="F73" s="18"/>
      <c r="G73" s="18"/>
      <c r="H73" s="18"/>
    </row>
    <row r="74" ht="20.1" customHeight="1" spans="1:8">
      <c r="A74" s="18" t="s">
        <v>370</v>
      </c>
      <c r="B74" s="18"/>
      <c r="C74" s="18"/>
      <c r="D74" s="18"/>
      <c r="E74" s="18"/>
      <c r="F74" s="18"/>
      <c r="G74" s="18"/>
      <c r="H74" s="18"/>
    </row>
    <row r="75" ht="20.1" customHeight="1" spans="1:8">
      <c r="A75" s="27" t="s">
        <v>371</v>
      </c>
      <c r="B75" s="27" t="s">
        <v>372</v>
      </c>
      <c r="C75" s="27" t="s">
        <v>373</v>
      </c>
      <c r="D75" s="27" t="s">
        <v>374</v>
      </c>
      <c r="E75" s="27" t="s">
        <v>375</v>
      </c>
      <c r="F75" s="27" t="s">
        <v>376</v>
      </c>
      <c r="G75" s="27" t="s">
        <v>377</v>
      </c>
      <c r="H75" s="27" t="s">
        <v>378</v>
      </c>
    </row>
    <row r="76" ht="20.1" customHeight="1" spans="1:8">
      <c r="A76" s="27" t="s">
        <v>379</v>
      </c>
      <c r="B76" s="27" t="s">
        <v>380</v>
      </c>
      <c r="C76" s="27" t="s">
        <v>381</v>
      </c>
      <c r="D76" s="27" t="s">
        <v>382</v>
      </c>
      <c r="E76" s="27" t="s">
        <v>383</v>
      </c>
      <c r="F76" s="27" t="s">
        <v>384</v>
      </c>
      <c r="G76" s="27" t="s">
        <v>385</v>
      </c>
      <c r="H76" s="27" t="s">
        <v>386</v>
      </c>
    </row>
    <row r="77" ht="20.1" customHeight="1" spans="1:8">
      <c r="A77" s="27" t="s">
        <v>387</v>
      </c>
      <c r="B77" s="27" t="s">
        <v>388</v>
      </c>
      <c r="C77" s="27" t="s">
        <v>389</v>
      </c>
      <c r="D77" s="27" t="s">
        <v>390</v>
      </c>
      <c r="E77" s="27" t="s">
        <v>391</v>
      </c>
      <c r="F77" s="27" t="s">
        <v>392</v>
      </c>
      <c r="G77" s="27" t="s">
        <v>393</v>
      </c>
      <c r="H77" s="27" t="s">
        <v>394</v>
      </c>
    </row>
    <row r="78" ht="20.1" customHeight="1" spans="1:11">
      <c r="A78" s="27" t="s">
        <v>395</v>
      </c>
      <c r="B78" s="27" t="s">
        <v>396</v>
      </c>
      <c r="C78" s="27" t="s">
        <v>397</v>
      </c>
      <c r="D78" s="27" t="s">
        <v>398</v>
      </c>
      <c r="E78" s="27" t="s">
        <v>399</v>
      </c>
      <c r="F78" s="27" t="s">
        <v>400</v>
      </c>
      <c r="G78" s="27" t="s">
        <v>401</v>
      </c>
      <c r="H78" s="27" t="s">
        <v>402</v>
      </c>
      <c r="I78" s="44"/>
      <c r="J78" s="44"/>
      <c r="K78" s="44"/>
    </row>
    <row r="79" ht="20.1" customHeight="1" spans="1:11">
      <c r="A79" s="27" t="s">
        <v>403</v>
      </c>
      <c r="B79" s="27" t="s">
        <v>404</v>
      </c>
      <c r="C79" s="27" t="s">
        <v>405</v>
      </c>
      <c r="D79" s="27" t="s">
        <v>406</v>
      </c>
      <c r="E79" s="27" t="s">
        <v>407</v>
      </c>
      <c r="F79" s="65" t="s">
        <v>408</v>
      </c>
      <c r="G79" s="27" t="s">
        <v>409</v>
      </c>
      <c r="H79" s="27" t="s">
        <v>410</v>
      </c>
      <c r="I79" s="44"/>
      <c r="J79" s="44"/>
      <c r="K79" s="44"/>
    </row>
    <row r="80" ht="20.1" customHeight="1" spans="1:11">
      <c r="A80" s="27" t="s">
        <v>411</v>
      </c>
      <c r="B80" s="27" t="s">
        <v>412</v>
      </c>
      <c r="C80" s="27" t="s">
        <v>413</v>
      </c>
      <c r="D80" s="27" t="s">
        <v>414</v>
      </c>
      <c r="E80" s="27" t="s">
        <v>415</v>
      </c>
      <c r="F80" s="65" t="s">
        <v>416</v>
      </c>
      <c r="G80" s="27" t="s">
        <v>417</v>
      </c>
      <c r="H80" s="27" t="s">
        <v>418</v>
      </c>
      <c r="I80" s="44"/>
      <c r="J80" s="44"/>
      <c r="K80" s="44"/>
    </row>
    <row r="81" ht="20.1" customHeight="1" spans="1:11">
      <c r="A81" s="27" t="s">
        <v>419</v>
      </c>
      <c r="B81" s="27" t="s">
        <v>420</v>
      </c>
      <c r="C81" s="27" t="s">
        <v>421</v>
      </c>
      <c r="D81" s="27" t="s">
        <v>422</v>
      </c>
      <c r="E81" s="27" t="s">
        <v>423</v>
      </c>
      <c r="F81" s="27" t="s">
        <v>424</v>
      </c>
      <c r="G81" s="27" t="s">
        <v>425</v>
      </c>
      <c r="H81" s="27" t="s">
        <v>426</v>
      </c>
      <c r="I81" s="44"/>
      <c r="J81" s="44"/>
      <c r="K81" s="44"/>
    </row>
    <row r="82" ht="20.1" customHeight="1" spans="1:11">
      <c r="A82" s="27" t="s">
        <v>427</v>
      </c>
      <c r="B82" s="27" t="s">
        <v>428</v>
      </c>
      <c r="C82" s="27" t="s">
        <v>429</v>
      </c>
      <c r="D82" s="27" t="s">
        <v>430</v>
      </c>
      <c r="E82" s="27" t="s">
        <v>431</v>
      </c>
      <c r="F82" s="27" t="s">
        <v>432</v>
      </c>
      <c r="G82" s="27" t="s">
        <v>433</v>
      </c>
      <c r="H82" s="27" t="s">
        <v>434</v>
      </c>
      <c r="I82" s="44"/>
      <c r="J82" s="44"/>
      <c r="K82" s="44"/>
    </row>
    <row r="83" ht="20.1" customHeight="1" spans="1:11">
      <c r="A83" s="27" t="s">
        <v>435</v>
      </c>
      <c r="B83" s="27" t="s">
        <v>436</v>
      </c>
      <c r="C83" s="27" t="s">
        <v>437</v>
      </c>
      <c r="D83" s="27" t="s">
        <v>438</v>
      </c>
      <c r="E83" s="27" t="s">
        <v>439</v>
      </c>
      <c r="F83" s="27" t="s">
        <v>440</v>
      </c>
      <c r="G83" s="27" t="s">
        <v>441</v>
      </c>
      <c r="H83" s="27" t="s">
        <v>442</v>
      </c>
      <c r="I83" s="44"/>
      <c r="J83" s="44"/>
      <c r="K83" s="44"/>
    </row>
    <row r="84" ht="20.1" customHeight="1" spans="1:11">
      <c r="A84" s="27" t="s">
        <v>443</v>
      </c>
      <c r="B84" s="27" t="s">
        <v>444</v>
      </c>
      <c r="C84" s="27" t="s">
        <v>445</v>
      </c>
      <c r="D84" s="27" t="s">
        <v>446</v>
      </c>
      <c r="E84" s="27" t="s">
        <v>447</v>
      </c>
      <c r="F84" s="27" t="s">
        <v>448</v>
      </c>
      <c r="G84" s="27" t="s">
        <v>449</v>
      </c>
      <c r="H84" s="27" t="s">
        <v>450</v>
      </c>
      <c r="I84" s="44"/>
      <c r="J84" s="44"/>
      <c r="K84" s="44"/>
    </row>
    <row r="85" ht="20.1" customHeight="1" spans="1:11">
      <c r="A85" s="27" t="s">
        <v>451</v>
      </c>
      <c r="B85" s="27" t="s">
        <v>452</v>
      </c>
      <c r="C85" s="27" t="s">
        <v>453</v>
      </c>
      <c r="D85" s="27" t="s">
        <v>454</v>
      </c>
      <c r="E85" s="27" t="s">
        <v>455</v>
      </c>
      <c r="F85" s="27" t="s">
        <v>456</v>
      </c>
      <c r="G85" s="27" t="s">
        <v>457</v>
      </c>
      <c r="H85" s="27" t="s">
        <v>458</v>
      </c>
      <c r="I85" s="44"/>
      <c r="J85" s="44"/>
      <c r="K85" s="45"/>
    </row>
    <row r="86" ht="20.1" customHeight="1" spans="1:8">
      <c r="A86" s="27" t="s">
        <v>459</v>
      </c>
      <c r="B86" s="27" t="s">
        <v>460</v>
      </c>
      <c r="C86" s="27" t="s">
        <v>461</v>
      </c>
      <c r="D86" s="27" t="s">
        <v>462</v>
      </c>
      <c r="E86" s="27" t="s">
        <v>463</v>
      </c>
      <c r="F86" s="27" t="s">
        <v>464</v>
      </c>
      <c r="G86" s="27" t="s">
        <v>465</v>
      </c>
      <c r="H86" s="27" t="s">
        <v>466</v>
      </c>
    </row>
    <row r="87" ht="20.1" customHeight="1" spans="1:8">
      <c r="A87" s="27" t="s">
        <v>467</v>
      </c>
      <c r="B87" s="27" t="s">
        <v>468</v>
      </c>
      <c r="C87" s="27" t="s">
        <v>469</v>
      </c>
      <c r="D87" s="27" t="s">
        <v>470</v>
      </c>
      <c r="E87" s="27" t="s">
        <v>471</v>
      </c>
      <c r="F87" s="27" t="s">
        <v>472</v>
      </c>
      <c r="G87" s="27" t="s">
        <v>473</v>
      </c>
      <c r="H87" s="27" t="s">
        <v>474</v>
      </c>
    </row>
    <row r="88" ht="20.1" customHeight="1" spans="1:8">
      <c r="A88" s="27" t="s">
        <v>475</v>
      </c>
      <c r="B88" s="27" t="s">
        <v>476</v>
      </c>
      <c r="C88" s="27" t="s">
        <v>477</v>
      </c>
      <c r="D88" s="27" t="s">
        <v>478</v>
      </c>
      <c r="E88" s="27" t="s">
        <v>479</v>
      </c>
      <c r="F88" s="27" t="s">
        <v>480</v>
      </c>
      <c r="G88" s="27" t="s">
        <v>481</v>
      </c>
      <c r="H88" s="27" t="s">
        <v>482</v>
      </c>
    </row>
    <row r="89" ht="20.1" customHeight="1" spans="1:8">
      <c r="A89" s="27" t="s">
        <v>483</v>
      </c>
      <c r="B89" s="27" t="s">
        <v>484</v>
      </c>
      <c r="C89" s="27" t="s">
        <v>485</v>
      </c>
      <c r="D89" s="27" t="s">
        <v>486</v>
      </c>
      <c r="E89" s="27" t="s">
        <v>487</v>
      </c>
      <c r="F89" s="27" t="s">
        <v>488</v>
      </c>
      <c r="G89" s="27" t="s">
        <v>6</v>
      </c>
      <c r="H89" s="27" t="s">
        <v>489</v>
      </c>
    </row>
    <row r="90" ht="20.1" customHeight="1" spans="1:8">
      <c r="A90" s="27" t="s">
        <v>490</v>
      </c>
      <c r="B90" s="27" t="s">
        <v>491</v>
      </c>
      <c r="C90" s="27" t="s">
        <v>492</v>
      </c>
      <c r="D90" s="39"/>
      <c r="E90" s="39"/>
      <c r="F90" s="39"/>
      <c r="G90" s="39"/>
      <c r="H90" s="39"/>
    </row>
    <row r="91" ht="20.1" customHeight="1" spans="1:8">
      <c r="A91" s="18" t="s">
        <v>493</v>
      </c>
      <c r="B91" s="18"/>
      <c r="C91" s="18"/>
      <c r="D91" s="18"/>
      <c r="E91" s="18"/>
      <c r="F91" s="18"/>
      <c r="G91" s="18"/>
      <c r="H91" s="18"/>
    </row>
    <row r="92" s="7" customFormat="1" ht="20.1" customHeight="1" spans="1:8">
      <c r="A92" s="24" t="s">
        <v>494</v>
      </c>
      <c r="B92" s="24" t="s">
        <v>495</v>
      </c>
      <c r="C92" s="24" t="s">
        <v>496</v>
      </c>
      <c r="D92" s="24" t="s">
        <v>497</v>
      </c>
      <c r="E92" s="24" t="s">
        <v>498</v>
      </c>
      <c r="F92" s="24" t="s">
        <v>499</v>
      </c>
      <c r="G92" s="24" t="s">
        <v>500</v>
      </c>
      <c r="H92" s="24" t="s">
        <v>501</v>
      </c>
    </row>
    <row r="93" s="7" customFormat="1" ht="20.1" customHeight="1" spans="1:8">
      <c r="A93" s="24" t="s">
        <v>502</v>
      </c>
      <c r="B93" s="24" t="s">
        <v>503</v>
      </c>
      <c r="C93" s="24" t="s">
        <v>504</v>
      </c>
      <c r="D93" s="24" t="s">
        <v>505</v>
      </c>
      <c r="E93" s="24" t="s">
        <v>506</v>
      </c>
      <c r="F93" s="24" t="s">
        <v>507</v>
      </c>
      <c r="G93" s="24" t="s">
        <v>508</v>
      </c>
      <c r="H93" s="40" t="s">
        <v>509</v>
      </c>
    </row>
    <row r="94" s="7" customFormat="1" ht="20.1" customHeight="1" spans="1:8">
      <c r="A94" s="24" t="s">
        <v>510</v>
      </c>
      <c r="B94" s="24" t="s">
        <v>511</v>
      </c>
      <c r="C94" s="24" t="s">
        <v>512</v>
      </c>
      <c r="D94" s="24" t="s">
        <v>513</v>
      </c>
      <c r="E94" s="24" t="s">
        <v>514</v>
      </c>
      <c r="F94" s="24" t="s">
        <v>515</v>
      </c>
      <c r="G94" s="24" t="s">
        <v>516</v>
      </c>
      <c r="H94" s="24" t="s">
        <v>517</v>
      </c>
    </row>
    <row r="95" s="7" customFormat="1" ht="20.1" customHeight="1" spans="1:9">
      <c r="A95" s="24" t="s">
        <v>518</v>
      </c>
      <c r="B95" s="24" t="s">
        <v>519</v>
      </c>
      <c r="C95" s="24" t="s">
        <v>520</v>
      </c>
      <c r="D95" s="24" t="s">
        <v>521</v>
      </c>
      <c r="E95" s="24" t="s">
        <v>522</v>
      </c>
      <c r="F95" s="24" t="s">
        <v>523</v>
      </c>
      <c r="G95" s="24" t="s">
        <v>524</v>
      </c>
      <c r="H95" s="24" t="s">
        <v>525</v>
      </c>
      <c r="I95" s="9"/>
    </row>
    <row r="96" s="7" customFormat="1" ht="20.1" customHeight="1" spans="1:9">
      <c r="A96" s="24" t="s">
        <v>526</v>
      </c>
      <c r="B96" s="24" t="s">
        <v>527</v>
      </c>
      <c r="C96" s="24" t="s">
        <v>528</v>
      </c>
      <c r="D96" s="24" t="s">
        <v>529</v>
      </c>
      <c r="E96" s="24" t="s">
        <v>530</v>
      </c>
      <c r="F96" s="24" t="s">
        <v>531</v>
      </c>
      <c r="G96" s="24" t="s">
        <v>532</v>
      </c>
      <c r="H96" s="24" t="s">
        <v>533</v>
      </c>
      <c r="I96" s="10"/>
    </row>
    <row r="97" s="7" customFormat="1" ht="20.1" customHeight="1" spans="1:9">
      <c r="A97" s="24" t="s">
        <v>534</v>
      </c>
      <c r="B97" s="24" t="s">
        <v>535</v>
      </c>
      <c r="C97" s="24" t="s">
        <v>536</v>
      </c>
      <c r="D97" s="24" t="s">
        <v>537</v>
      </c>
      <c r="E97" s="24" t="s">
        <v>538</v>
      </c>
      <c r="F97" s="24" t="s">
        <v>539</v>
      </c>
      <c r="G97" s="24" t="s">
        <v>540</v>
      </c>
      <c r="H97" s="40" t="s">
        <v>541</v>
      </c>
      <c r="I97" s="10"/>
    </row>
    <row r="98" s="7" customFormat="1" ht="20.1" customHeight="1" spans="1:9">
      <c r="A98" s="24" t="s">
        <v>542</v>
      </c>
      <c r="B98" s="24" t="s">
        <v>543</v>
      </c>
      <c r="C98" s="24" t="s">
        <v>544</v>
      </c>
      <c r="D98" s="24" t="s">
        <v>545</v>
      </c>
      <c r="E98" s="24" t="s">
        <v>546</v>
      </c>
      <c r="F98" s="24" t="s">
        <v>547</v>
      </c>
      <c r="G98" s="24" t="s">
        <v>548</v>
      </c>
      <c r="H98" s="24" t="s">
        <v>549</v>
      </c>
      <c r="I98" s="10"/>
    </row>
    <row r="99" s="7" customFormat="1" ht="20.1" customHeight="1" spans="1:9">
      <c r="A99" s="24" t="s">
        <v>550</v>
      </c>
      <c r="B99" s="24" t="s">
        <v>551</v>
      </c>
      <c r="C99" s="24" t="s">
        <v>552</v>
      </c>
      <c r="D99" s="24" t="s">
        <v>553</v>
      </c>
      <c r="E99" s="24" t="s">
        <v>554</v>
      </c>
      <c r="F99" s="24" t="s">
        <v>555</v>
      </c>
      <c r="G99" s="24" t="s">
        <v>556</v>
      </c>
      <c r="H99" s="40" t="s">
        <v>557</v>
      </c>
      <c r="I99" s="10"/>
    </row>
    <row r="100" s="7" customFormat="1" ht="20.1" customHeight="1" spans="1:9">
      <c r="A100" s="24" t="s">
        <v>558</v>
      </c>
      <c r="B100" s="24" t="s">
        <v>559</v>
      </c>
      <c r="C100" s="24" t="s">
        <v>560</v>
      </c>
      <c r="D100" s="24" t="s">
        <v>561</v>
      </c>
      <c r="E100" s="24" t="s">
        <v>562</v>
      </c>
      <c r="F100" s="24" t="s">
        <v>563</v>
      </c>
      <c r="G100" s="24" t="s">
        <v>564</v>
      </c>
      <c r="H100" s="24" t="s">
        <v>565</v>
      </c>
      <c r="I100" s="10"/>
    </row>
    <row r="101" s="7" customFormat="1" ht="20.1" customHeight="1" spans="1:9">
      <c r="A101" s="24" t="s">
        <v>566</v>
      </c>
      <c r="B101" s="24" t="s">
        <v>567</v>
      </c>
      <c r="C101" s="24" t="s">
        <v>568</v>
      </c>
      <c r="D101" s="24" t="s">
        <v>569</v>
      </c>
      <c r="E101" s="24" t="s">
        <v>570</v>
      </c>
      <c r="F101" s="24" t="s">
        <v>571</v>
      </c>
      <c r="G101" s="24" t="s">
        <v>572</v>
      </c>
      <c r="H101" s="40" t="s">
        <v>573</v>
      </c>
      <c r="I101" s="10"/>
    </row>
    <row r="102" s="7" customFormat="1" ht="20.1" customHeight="1" spans="1:9">
      <c r="A102" s="24" t="s">
        <v>574</v>
      </c>
      <c r="B102" s="24" t="s">
        <v>575</v>
      </c>
      <c r="C102" s="24" t="s">
        <v>576</v>
      </c>
      <c r="D102" s="24" t="s">
        <v>577</v>
      </c>
      <c r="E102" s="24" t="s">
        <v>578</v>
      </c>
      <c r="F102" s="24" t="s">
        <v>579</v>
      </c>
      <c r="G102" s="24" t="s">
        <v>580</v>
      </c>
      <c r="H102" s="40" t="s">
        <v>581</v>
      </c>
      <c r="I102" s="10"/>
    </row>
    <row r="103" s="7" customFormat="1" ht="20.1" customHeight="1" spans="1:9">
      <c r="A103" s="24" t="s">
        <v>582</v>
      </c>
      <c r="B103" s="24" t="s">
        <v>583</v>
      </c>
      <c r="C103" s="24" t="s">
        <v>584</v>
      </c>
      <c r="D103" s="24" t="s">
        <v>585</v>
      </c>
      <c r="E103" s="24" t="s">
        <v>586</v>
      </c>
      <c r="F103" s="24" t="s">
        <v>587</v>
      </c>
      <c r="G103" s="24" t="s">
        <v>588</v>
      </c>
      <c r="H103" s="24" t="s">
        <v>589</v>
      </c>
      <c r="I103" s="10"/>
    </row>
    <row r="104" s="7" customFormat="1" ht="20.1" customHeight="1" spans="1:9">
      <c r="A104" s="24" t="s">
        <v>590</v>
      </c>
      <c r="B104" s="24" t="s">
        <v>591</v>
      </c>
      <c r="C104" s="24" t="s">
        <v>592</v>
      </c>
      <c r="D104" s="24" t="s">
        <v>593</v>
      </c>
      <c r="E104" s="24" t="s">
        <v>594</v>
      </c>
      <c r="F104" s="24" t="s">
        <v>595</v>
      </c>
      <c r="G104" s="24" t="s">
        <v>596</v>
      </c>
      <c r="H104" s="24" t="s">
        <v>597</v>
      </c>
      <c r="I104" s="10"/>
    </row>
    <row r="105" s="7" customFormat="1" ht="20.1" customHeight="1" spans="1:9">
      <c r="A105" s="24" t="s">
        <v>598</v>
      </c>
      <c r="B105" s="24" t="s">
        <v>599</v>
      </c>
      <c r="C105" s="24" t="s">
        <v>600</v>
      </c>
      <c r="D105" s="24" t="s">
        <v>601</v>
      </c>
      <c r="E105" s="24" t="s">
        <v>602</v>
      </c>
      <c r="F105" s="24" t="s">
        <v>603</v>
      </c>
      <c r="G105" s="24" t="s">
        <v>604</v>
      </c>
      <c r="H105" s="24" t="s">
        <v>605</v>
      </c>
      <c r="I105" s="10"/>
    </row>
    <row r="106" s="7" customFormat="1" ht="20.1" customHeight="1" spans="1:9">
      <c r="A106" s="24" t="s">
        <v>606</v>
      </c>
      <c r="B106" s="24" t="s">
        <v>607</v>
      </c>
      <c r="C106" s="24" t="s">
        <v>608</v>
      </c>
      <c r="D106" s="24" t="s">
        <v>609</v>
      </c>
      <c r="E106" s="24" t="s">
        <v>610</v>
      </c>
      <c r="F106" s="18"/>
      <c r="G106" s="18"/>
      <c r="H106" s="18"/>
      <c r="I106" s="10"/>
    </row>
    <row r="107" s="7" customFormat="1" ht="20.1" customHeight="1" spans="1:9">
      <c r="A107" s="18" t="s">
        <v>611</v>
      </c>
      <c r="B107" s="18"/>
      <c r="C107" s="18"/>
      <c r="D107" s="18"/>
      <c r="E107" s="18"/>
      <c r="F107" s="18"/>
      <c r="G107" s="18"/>
      <c r="H107" s="18"/>
      <c r="I107" s="10"/>
    </row>
    <row r="108" s="7" customFormat="1" ht="20.1" customHeight="1" spans="1:9">
      <c r="A108" s="24" t="s">
        <v>612</v>
      </c>
      <c r="B108" s="24" t="s">
        <v>613</v>
      </c>
      <c r="C108" s="24" t="s">
        <v>614</v>
      </c>
      <c r="D108" s="24" t="s">
        <v>615</v>
      </c>
      <c r="E108" s="24" t="s">
        <v>616</v>
      </c>
      <c r="F108" s="62" t="s">
        <v>617</v>
      </c>
      <c r="G108" s="24" t="s">
        <v>618</v>
      </c>
      <c r="H108" s="24" t="s">
        <v>619</v>
      </c>
      <c r="I108" s="10"/>
    </row>
    <row r="109" s="7" customFormat="1" ht="20.1" customHeight="1" spans="1:9">
      <c r="A109" s="24" t="s">
        <v>620</v>
      </c>
      <c r="B109" s="24" t="s">
        <v>621</v>
      </c>
      <c r="C109" s="24" t="s">
        <v>622</v>
      </c>
      <c r="D109" s="24" t="s">
        <v>623</v>
      </c>
      <c r="E109" s="41"/>
      <c r="F109" s="42"/>
      <c r="G109" s="42"/>
      <c r="H109" s="43"/>
      <c r="I109" s="10"/>
    </row>
    <row r="110" s="7" customFormat="1" ht="20.1" customHeight="1" spans="1:9">
      <c r="A110" s="18" t="s">
        <v>624</v>
      </c>
      <c r="B110" s="18"/>
      <c r="C110" s="18"/>
      <c r="D110" s="18"/>
      <c r="E110" s="18"/>
      <c r="F110" s="18"/>
      <c r="G110" s="18"/>
      <c r="H110" s="18"/>
      <c r="I110" s="10"/>
    </row>
    <row r="111" s="7" customFormat="1" ht="20.1" customHeight="1" spans="1:9">
      <c r="A111" s="24" t="s">
        <v>625</v>
      </c>
      <c r="B111" s="24" t="s">
        <v>626</v>
      </c>
      <c r="C111" s="24" t="s">
        <v>627</v>
      </c>
      <c r="D111" s="24" t="s">
        <v>628</v>
      </c>
      <c r="E111" s="24" t="s">
        <v>629</v>
      </c>
      <c r="F111" s="24" t="s">
        <v>630</v>
      </c>
      <c r="G111" s="24" t="s">
        <v>631</v>
      </c>
      <c r="H111" s="24" t="s">
        <v>632</v>
      </c>
      <c r="I111" s="10"/>
    </row>
    <row r="112" s="7" customFormat="1" ht="20.1" customHeight="1" spans="1:9">
      <c r="A112" s="24" t="s">
        <v>633</v>
      </c>
      <c r="B112" s="24" t="s">
        <v>634</v>
      </c>
      <c r="C112" s="24" t="s">
        <v>635</v>
      </c>
      <c r="D112" s="24" t="s">
        <v>636</v>
      </c>
      <c r="E112" s="24" t="s">
        <v>637</v>
      </c>
      <c r="F112" s="24" t="s">
        <v>638</v>
      </c>
      <c r="G112" s="24" t="s">
        <v>639</v>
      </c>
      <c r="H112" s="24" t="s">
        <v>640</v>
      </c>
      <c r="I112" s="10"/>
    </row>
    <row r="113" s="7" customFormat="1" ht="20.1" customHeight="1" spans="1:9">
      <c r="A113" s="24" t="s">
        <v>641</v>
      </c>
      <c r="B113" s="24" t="s">
        <v>642</v>
      </c>
      <c r="C113" s="24" t="s">
        <v>643</v>
      </c>
      <c r="D113" s="24" t="s">
        <v>644</v>
      </c>
      <c r="E113" s="24" t="s">
        <v>645</v>
      </c>
      <c r="F113" s="24" t="s">
        <v>646</v>
      </c>
      <c r="G113" s="24" t="s">
        <v>647</v>
      </c>
      <c r="H113" s="24" t="s">
        <v>648</v>
      </c>
      <c r="I113" s="10"/>
    </row>
    <row r="114" s="7" customFormat="1" ht="20.1" customHeight="1" spans="1:9">
      <c r="A114" s="24" t="s">
        <v>649</v>
      </c>
      <c r="B114" s="24" t="s">
        <v>650</v>
      </c>
      <c r="C114" s="24" t="s">
        <v>651</v>
      </c>
      <c r="D114" s="24" t="s">
        <v>652</v>
      </c>
      <c r="E114" s="24" t="s">
        <v>653</v>
      </c>
      <c r="F114" s="24" t="s">
        <v>654</v>
      </c>
      <c r="G114" s="24" t="s">
        <v>655</v>
      </c>
      <c r="H114" s="24" t="s">
        <v>656</v>
      </c>
      <c r="I114" s="10"/>
    </row>
    <row r="115" customFormat="1" ht="20.1" customHeight="1" spans="1:9">
      <c r="A115" s="24" t="s">
        <v>657</v>
      </c>
      <c r="B115" s="24" t="s">
        <v>658</v>
      </c>
      <c r="C115" s="18"/>
      <c r="D115" s="18"/>
      <c r="E115" s="18"/>
      <c r="F115" s="18"/>
      <c r="G115" s="18"/>
      <c r="H115" s="18"/>
      <c r="I115" s="11"/>
    </row>
    <row r="116" ht="20.1" customHeight="1" spans="1:8">
      <c r="A116" s="18" t="s">
        <v>659</v>
      </c>
      <c r="B116" s="18"/>
      <c r="C116" s="18"/>
      <c r="D116" s="18"/>
      <c r="E116" s="18"/>
      <c r="F116" s="18"/>
      <c r="G116" s="18"/>
      <c r="H116" s="18"/>
    </row>
    <row r="117" customFormat="1" ht="20.1" customHeight="1" spans="1:8">
      <c r="A117" s="24" t="s">
        <v>660</v>
      </c>
      <c r="B117" s="24" t="s">
        <v>661</v>
      </c>
      <c r="C117" s="24" t="s">
        <v>662</v>
      </c>
      <c r="D117" s="24" t="s">
        <v>663</v>
      </c>
      <c r="E117" s="24" t="s">
        <v>664</v>
      </c>
      <c r="F117" s="24" t="s">
        <v>665</v>
      </c>
      <c r="G117" s="24" t="s">
        <v>666</v>
      </c>
      <c r="H117" s="24" t="s">
        <v>667</v>
      </c>
    </row>
    <row r="118" customFormat="1" ht="20.1" customHeight="1" spans="1:8">
      <c r="A118" s="24" t="s">
        <v>668</v>
      </c>
      <c r="B118" s="24" t="s">
        <v>669</v>
      </c>
      <c r="C118" s="24" t="s">
        <v>590</v>
      </c>
      <c r="D118" s="24" t="s">
        <v>670</v>
      </c>
      <c r="E118" s="24" t="s">
        <v>671</v>
      </c>
      <c r="F118" s="24" t="s">
        <v>672</v>
      </c>
      <c r="G118" s="24" t="s">
        <v>673</v>
      </c>
      <c r="H118" s="24" t="s">
        <v>674</v>
      </c>
    </row>
    <row r="119" customFormat="1" ht="20.1" customHeight="1" spans="1:8">
      <c r="A119" s="24" t="s">
        <v>675</v>
      </c>
      <c r="B119" s="24" t="s">
        <v>676</v>
      </c>
      <c r="C119" s="24" t="s">
        <v>677</v>
      </c>
      <c r="D119" s="24" t="s">
        <v>678</v>
      </c>
      <c r="E119" s="24" t="s">
        <v>679</v>
      </c>
      <c r="F119" s="24" t="s">
        <v>680</v>
      </c>
      <c r="G119" s="24" t="s">
        <v>681</v>
      </c>
      <c r="H119" s="24" t="s">
        <v>682</v>
      </c>
    </row>
    <row r="120" customFormat="1" ht="20.1" customHeight="1" spans="1:8">
      <c r="A120" s="24" t="s">
        <v>683</v>
      </c>
      <c r="B120" s="24" t="s">
        <v>684</v>
      </c>
      <c r="C120" s="24" t="s">
        <v>685</v>
      </c>
      <c r="D120" s="18"/>
      <c r="E120" s="18"/>
      <c r="F120" s="18"/>
      <c r="G120" s="18"/>
      <c r="H120" s="18"/>
    </row>
    <row r="121" customFormat="1" ht="20.1" customHeight="1" spans="1:8">
      <c r="A121" s="18" t="s">
        <v>686</v>
      </c>
      <c r="B121" s="18"/>
      <c r="C121" s="18"/>
      <c r="D121" s="18"/>
      <c r="E121" s="18"/>
      <c r="F121" s="18"/>
      <c r="G121" s="18"/>
      <c r="H121" s="18"/>
    </row>
    <row r="122" customFormat="1" ht="20.1" customHeight="1" spans="1:8">
      <c r="A122" s="24" t="s">
        <v>687</v>
      </c>
      <c r="B122" s="24" t="s">
        <v>688</v>
      </c>
      <c r="C122" s="24" t="s">
        <v>689</v>
      </c>
      <c r="D122" s="24" t="s">
        <v>690</v>
      </c>
      <c r="E122" s="24" t="s">
        <v>691</v>
      </c>
      <c r="F122" s="24" t="s">
        <v>692</v>
      </c>
      <c r="G122" s="24" t="s">
        <v>693</v>
      </c>
      <c r="H122" s="24" t="s">
        <v>694</v>
      </c>
    </row>
    <row r="123" customFormat="1" ht="20.1" customHeight="1" spans="1:8">
      <c r="A123" s="24" t="s">
        <v>695</v>
      </c>
      <c r="B123" s="24" t="s">
        <v>696</v>
      </c>
      <c r="C123" s="24" t="s">
        <v>697</v>
      </c>
      <c r="D123" s="24" t="s">
        <v>698</v>
      </c>
      <c r="E123" s="24" t="s">
        <v>699</v>
      </c>
      <c r="F123" s="24" t="s">
        <v>700</v>
      </c>
      <c r="G123" s="24" t="s">
        <v>701</v>
      </c>
      <c r="H123" s="24" t="s">
        <v>702</v>
      </c>
    </row>
    <row r="124" customFormat="1" ht="20.1" customHeight="1" spans="1:8">
      <c r="A124" s="24" t="s">
        <v>703</v>
      </c>
      <c r="B124" s="24" t="s">
        <v>704</v>
      </c>
      <c r="C124" s="24" t="s">
        <v>705</v>
      </c>
      <c r="D124" s="24" t="s">
        <v>706</v>
      </c>
      <c r="E124" s="24" t="s">
        <v>707</v>
      </c>
      <c r="F124" s="24" t="s">
        <v>708</v>
      </c>
      <c r="G124" s="24" t="s">
        <v>709</v>
      </c>
      <c r="H124" s="18"/>
    </row>
    <row r="125" customFormat="1" ht="20.1" customHeight="1" spans="1:8">
      <c r="A125" s="18" t="s">
        <v>710</v>
      </c>
      <c r="B125" s="18"/>
      <c r="C125" s="18"/>
      <c r="D125" s="18"/>
      <c r="E125" s="18"/>
      <c r="F125" s="18"/>
      <c r="G125" s="18"/>
      <c r="H125" s="18"/>
    </row>
    <row r="126" customFormat="1" ht="20.1" customHeight="1" spans="1:8">
      <c r="A126" s="24" t="s">
        <v>711</v>
      </c>
      <c r="B126" s="24" t="s">
        <v>712</v>
      </c>
      <c r="C126" s="24" t="s">
        <v>713</v>
      </c>
      <c r="D126" s="24" t="s">
        <v>714</v>
      </c>
      <c r="E126" s="24" t="s">
        <v>715</v>
      </c>
      <c r="F126" s="24" t="s">
        <v>716</v>
      </c>
      <c r="G126" s="24" t="s">
        <v>717</v>
      </c>
      <c r="H126" s="24" t="s">
        <v>718</v>
      </c>
    </row>
    <row r="127" customFormat="1" ht="20.1" customHeight="1" spans="1:8">
      <c r="A127" s="24" t="s">
        <v>719</v>
      </c>
      <c r="B127" s="24" t="s">
        <v>720</v>
      </c>
      <c r="C127" s="62" t="s">
        <v>721</v>
      </c>
      <c r="D127" s="24" t="s">
        <v>722</v>
      </c>
      <c r="E127" s="62" t="s">
        <v>723</v>
      </c>
      <c r="F127" s="24" t="s">
        <v>724</v>
      </c>
      <c r="G127" s="24" t="s">
        <v>725</v>
      </c>
      <c r="H127" s="24" t="s">
        <v>726</v>
      </c>
    </row>
    <row r="128" customFormat="1" ht="20.1" customHeight="1" spans="1:8">
      <c r="A128" s="24" t="s">
        <v>727</v>
      </c>
      <c r="B128" s="24" t="s">
        <v>728</v>
      </c>
      <c r="C128" s="24" t="s">
        <v>729</v>
      </c>
      <c r="D128" s="24" t="s">
        <v>730</v>
      </c>
      <c r="E128" s="24" t="s">
        <v>731</v>
      </c>
      <c r="F128" s="24" t="s">
        <v>732</v>
      </c>
      <c r="G128" s="24" t="s">
        <v>733</v>
      </c>
      <c r="H128" s="24" t="s">
        <v>734</v>
      </c>
    </row>
    <row r="129" customFormat="1" ht="20.1" customHeight="1" spans="1:8">
      <c r="A129" s="24" t="s">
        <v>735</v>
      </c>
      <c r="B129" s="24" t="s">
        <v>736</v>
      </c>
      <c r="C129" s="24" t="s">
        <v>737</v>
      </c>
      <c r="D129" s="24" t="s">
        <v>738</v>
      </c>
      <c r="E129" s="18"/>
      <c r="F129" s="18"/>
      <c r="G129" s="18"/>
      <c r="H129" s="18"/>
    </row>
    <row r="130" customFormat="1" ht="20.1" customHeight="1" spans="1:8">
      <c r="A130" s="18" t="s">
        <v>739</v>
      </c>
      <c r="B130" s="18"/>
      <c r="C130" s="18"/>
      <c r="D130" s="18"/>
      <c r="E130" s="18"/>
      <c r="F130" s="18"/>
      <c r="G130" s="18"/>
      <c r="H130" s="18"/>
    </row>
    <row r="131" customFormat="1" ht="20.1" customHeight="1" spans="1:8">
      <c r="A131" s="24" t="s">
        <v>740</v>
      </c>
      <c r="B131" s="24" t="s">
        <v>741</v>
      </c>
      <c r="C131" s="24" t="s">
        <v>742</v>
      </c>
      <c r="D131" s="24" t="s">
        <v>743</v>
      </c>
      <c r="E131" s="24" t="s">
        <v>744</v>
      </c>
      <c r="F131" s="24" t="s">
        <v>745</v>
      </c>
      <c r="G131" s="24" t="s">
        <v>746</v>
      </c>
      <c r="H131" s="24" t="s">
        <v>747</v>
      </c>
    </row>
    <row r="132" customFormat="1" ht="20.1" customHeight="1" spans="1:8">
      <c r="A132" s="24" t="s">
        <v>748</v>
      </c>
      <c r="B132" s="24" t="s">
        <v>749</v>
      </c>
      <c r="C132" s="24" t="s">
        <v>750</v>
      </c>
      <c r="D132" s="24" t="s">
        <v>751</v>
      </c>
      <c r="E132" s="24" t="s">
        <v>752</v>
      </c>
      <c r="F132" s="24" t="s">
        <v>753</v>
      </c>
      <c r="G132" s="24" t="s">
        <v>754</v>
      </c>
      <c r="H132" s="24" t="s">
        <v>755</v>
      </c>
    </row>
    <row r="133" customFormat="1" ht="20.1" customHeight="1" spans="1:8">
      <c r="A133" s="24" t="s">
        <v>756</v>
      </c>
      <c r="B133" s="24" t="s">
        <v>757</v>
      </c>
      <c r="C133" s="24" t="s">
        <v>758</v>
      </c>
      <c r="D133" s="24" t="s">
        <v>759</v>
      </c>
      <c r="E133" s="24" t="s">
        <v>760</v>
      </c>
      <c r="F133" s="24" t="s">
        <v>761</v>
      </c>
      <c r="G133" s="24" t="s">
        <v>762</v>
      </c>
      <c r="H133" s="24" t="s">
        <v>763</v>
      </c>
    </row>
    <row r="134" customFormat="1" ht="20.1" customHeight="1" spans="1:8">
      <c r="A134" s="24" t="s">
        <v>764</v>
      </c>
      <c r="B134" s="24" t="s">
        <v>765</v>
      </c>
      <c r="C134" s="24" t="s">
        <v>766</v>
      </c>
      <c r="D134" s="24" t="s">
        <v>767</v>
      </c>
      <c r="E134" s="24" t="s">
        <v>768</v>
      </c>
      <c r="F134" s="24" t="s">
        <v>769</v>
      </c>
      <c r="G134" s="24" t="s">
        <v>770</v>
      </c>
      <c r="H134" s="24" t="s">
        <v>771</v>
      </c>
    </row>
    <row r="135" ht="20.1" customHeight="1" spans="1:8">
      <c r="A135" s="24" t="s">
        <v>772</v>
      </c>
      <c r="B135" s="24" t="s">
        <v>773</v>
      </c>
      <c r="C135" s="24" t="s">
        <v>774</v>
      </c>
      <c r="D135" s="24" t="s">
        <v>775</v>
      </c>
      <c r="E135" s="24" t="s">
        <v>776</v>
      </c>
      <c r="F135" s="24" t="s">
        <v>777</v>
      </c>
      <c r="G135" s="24" t="s">
        <v>778</v>
      </c>
      <c r="H135" s="24" t="s">
        <v>779</v>
      </c>
    </row>
    <row r="136" ht="20.1" customHeight="1" spans="1:8">
      <c r="A136" s="24" t="s">
        <v>780</v>
      </c>
      <c r="B136" s="24" t="s">
        <v>781</v>
      </c>
      <c r="C136" s="24" t="s">
        <v>782</v>
      </c>
      <c r="D136" s="24" t="s">
        <v>783</v>
      </c>
      <c r="E136" s="24" t="s">
        <v>784</v>
      </c>
      <c r="F136" s="24" t="s">
        <v>785</v>
      </c>
      <c r="G136" s="24" t="s">
        <v>786</v>
      </c>
      <c r="H136" s="24" t="s">
        <v>787</v>
      </c>
    </row>
    <row r="137" ht="20.1" customHeight="1" spans="1:8">
      <c r="A137" s="24" t="s">
        <v>788</v>
      </c>
      <c r="B137" s="24" t="s">
        <v>789</v>
      </c>
      <c r="C137" s="24" t="s">
        <v>790</v>
      </c>
      <c r="D137" s="24" t="s">
        <v>791</v>
      </c>
      <c r="E137" s="24" t="s">
        <v>792</v>
      </c>
      <c r="F137" s="24" t="s">
        <v>793</v>
      </c>
      <c r="G137" s="24" t="s">
        <v>794</v>
      </c>
      <c r="H137" s="24" t="s">
        <v>795</v>
      </c>
    </row>
    <row r="138" ht="20.1" customHeight="1" spans="1:8">
      <c r="A138" s="24" t="s">
        <v>796</v>
      </c>
      <c r="B138" s="24" t="s">
        <v>797</v>
      </c>
      <c r="C138" s="24" t="s">
        <v>798</v>
      </c>
      <c r="D138" s="24" t="s">
        <v>799</v>
      </c>
      <c r="E138" s="18"/>
      <c r="F138" s="18"/>
      <c r="G138" s="18"/>
      <c r="H138" s="18"/>
    </row>
    <row r="139" ht="20.1" customHeight="1" spans="1:8">
      <c r="A139" s="18" t="s">
        <v>800</v>
      </c>
      <c r="B139" s="18"/>
      <c r="C139" s="18"/>
      <c r="D139" s="18"/>
      <c r="E139" s="18"/>
      <c r="F139" s="18"/>
      <c r="G139" s="18"/>
      <c r="H139" s="18"/>
    </row>
    <row r="140" ht="20.1" customHeight="1" spans="1:8">
      <c r="A140" s="24" t="s">
        <v>801</v>
      </c>
      <c r="B140" s="24" t="s">
        <v>802</v>
      </c>
      <c r="C140" s="24" t="s">
        <v>803</v>
      </c>
      <c r="D140" s="24" t="s">
        <v>804</v>
      </c>
      <c r="E140" s="24" t="s">
        <v>805</v>
      </c>
      <c r="F140" s="24" t="s">
        <v>806</v>
      </c>
      <c r="G140" s="24" t="s">
        <v>807</v>
      </c>
      <c r="H140" s="24" t="s">
        <v>808</v>
      </c>
    </row>
    <row r="141" ht="20.1" customHeight="1" spans="1:8">
      <c r="A141" s="24" t="s">
        <v>809</v>
      </c>
      <c r="B141" s="24" t="s">
        <v>810</v>
      </c>
      <c r="C141" s="24" t="s">
        <v>811</v>
      </c>
      <c r="D141" s="24" t="s">
        <v>812</v>
      </c>
      <c r="E141" s="24" t="s">
        <v>813</v>
      </c>
      <c r="F141" s="24" t="s">
        <v>814</v>
      </c>
      <c r="G141" s="24" t="s">
        <v>815</v>
      </c>
      <c r="H141" s="24" t="s">
        <v>816</v>
      </c>
    </row>
    <row r="142" ht="20.1" customHeight="1" spans="1:8">
      <c r="A142" s="24" t="s">
        <v>817</v>
      </c>
      <c r="B142" s="24" t="s">
        <v>818</v>
      </c>
      <c r="C142" s="24" t="s">
        <v>819</v>
      </c>
      <c r="D142" s="24" t="s">
        <v>820</v>
      </c>
      <c r="E142" s="24" t="s">
        <v>821</v>
      </c>
      <c r="F142" s="24" t="s">
        <v>822</v>
      </c>
      <c r="G142" s="24" t="s">
        <v>823</v>
      </c>
      <c r="H142" s="24" t="s">
        <v>824</v>
      </c>
    </row>
    <row r="143" ht="20.1" customHeight="1" spans="1:8">
      <c r="A143" s="24" t="s">
        <v>825</v>
      </c>
      <c r="B143" s="24" t="s">
        <v>826</v>
      </c>
      <c r="C143" s="24" t="s">
        <v>827</v>
      </c>
      <c r="D143" s="24" t="s">
        <v>130</v>
      </c>
      <c r="E143" s="24" t="s">
        <v>828</v>
      </c>
      <c r="F143" s="24" t="s">
        <v>829</v>
      </c>
      <c r="G143" s="24" t="s">
        <v>830</v>
      </c>
      <c r="H143" s="24" t="s">
        <v>831</v>
      </c>
    </row>
    <row r="144" ht="20.1" customHeight="1" spans="1:8">
      <c r="A144" s="24" t="s">
        <v>832</v>
      </c>
      <c r="B144" s="24" t="s">
        <v>833</v>
      </c>
      <c r="C144" s="18"/>
      <c r="D144" s="18"/>
      <c r="E144" s="18"/>
      <c r="F144" s="18"/>
      <c r="G144" s="18"/>
      <c r="H144" s="18"/>
    </row>
    <row r="145" ht="20.1" customHeight="1" spans="1:8">
      <c r="A145" s="18" t="s">
        <v>834</v>
      </c>
      <c r="B145" s="18"/>
      <c r="C145" s="18"/>
      <c r="D145" s="18"/>
      <c r="E145" s="18"/>
      <c r="F145" s="18"/>
      <c r="G145" s="18"/>
      <c r="H145" s="18"/>
    </row>
    <row r="146" ht="20.1" customHeight="1" spans="1:8">
      <c r="A146" s="24" t="s">
        <v>835</v>
      </c>
      <c r="B146" s="24" t="s">
        <v>836</v>
      </c>
      <c r="C146" s="24" t="s">
        <v>837</v>
      </c>
      <c r="D146" s="24" t="s">
        <v>838</v>
      </c>
      <c r="E146" s="24" t="s">
        <v>839</v>
      </c>
      <c r="F146" s="24" t="s">
        <v>125</v>
      </c>
      <c r="G146" s="24" t="s">
        <v>840</v>
      </c>
      <c r="H146" s="24" t="s">
        <v>841</v>
      </c>
    </row>
    <row r="147" ht="20.1" customHeight="1" spans="1:8">
      <c r="A147" s="24" t="s">
        <v>842</v>
      </c>
      <c r="B147" s="24" t="s">
        <v>843</v>
      </c>
      <c r="C147" s="24" t="s">
        <v>844</v>
      </c>
      <c r="D147" s="24" t="s">
        <v>845</v>
      </c>
      <c r="E147" s="24" t="s">
        <v>846</v>
      </c>
      <c r="F147" s="24" t="s">
        <v>847</v>
      </c>
      <c r="G147" s="30" t="s">
        <v>848</v>
      </c>
      <c r="H147" s="30" t="s">
        <v>849</v>
      </c>
    </row>
    <row r="148" ht="20.1" customHeight="1" spans="1:8">
      <c r="A148" s="24" t="s">
        <v>850</v>
      </c>
      <c r="B148" s="24" t="s">
        <v>851</v>
      </c>
      <c r="C148" s="24" t="s">
        <v>852</v>
      </c>
      <c r="D148" s="30" t="s">
        <v>853</v>
      </c>
      <c r="E148" s="30" t="s">
        <v>854</v>
      </c>
      <c r="F148" s="30" t="s">
        <v>855</v>
      </c>
      <c r="G148" s="24" t="s">
        <v>856</v>
      </c>
      <c r="H148" s="24" t="s">
        <v>857</v>
      </c>
    </row>
    <row r="149" s="8" customFormat="1" ht="20.1" customHeight="1" spans="1:8">
      <c r="A149" s="24" t="s">
        <v>858</v>
      </c>
      <c r="B149" s="24" t="s">
        <v>859</v>
      </c>
      <c r="C149" s="24" t="s">
        <v>860</v>
      </c>
      <c r="D149" s="62" t="s">
        <v>861</v>
      </c>
      <c r="E149" s="24" t="s">
        <v>862</v>
      </c>
      <c r="F149" s="24" t="s">
        <v>863</v>
      </c>
      <c r="G149" s="24" t="s">
        <v>864</v>
      </c>
      <c r="H149" s="24" t="s">
        <v>865</v>
      </c>
    </row>
    <row r="150" s="8" customFormat="1" ht="20.1" customHeight="1" spans="1:8">
      <c r="A150" s="24" t="s">
        <v>866</v>
      </c>
      <c r="B150" s="24" t="s">
        <v>867</v>
      </c>
      <c r="C150" s="24" t="s">
        <v>868</v>
      </c>
      <c r="D150" s="24" t="s">
        <v>869</v>
      </c>
      <c r="E150" s="24" t="s">
        <v>870</v>
      </c>
      <c r="F150" s="24" t="s">
        <v>871</v>
      </c>
      <c r="G150" s="24" t="s">
        <v>872</v>
      </c>
      <c r="H150" s="24" t="s">
        <v>873</v>
      </c>
    </row>
    <row r="151" customFormat="1" ht="20.1" customHeight="1" spans="1:8">
      <c r="A151" s="24" t="s">
        <v>874</v>
      </c>
      <c r="B151" s="24" t="s">
        <v>875</v>
      </c>
      <c r="C151" s="24" t="s">
        <v>876</v>
      </c>
      <c r="D151" s="24" t="s">
        <v>877</v>
      </c>
      <c r="E151" s="24" t="s">
        <v>878</v>
      </c>
      <c r="F151" s="24" t="s">
        <v>879</v>
      </c>
      <c r="G151" s="24" t="s">
        <v>880</v>
      </c>
      <c r="H151" s="24" t="s">
        <v>881</v>
      </c>
    </row>
    <row r="152" customFormat="1" ht="20.1" customHeight="1" spans="1:8">
      <c r="A152" s="24" t="s">
        <v>882</v>
      </c>
      <c r="B152" s="24" t="s">
        <v>883</v>
      </c>
      <c r="C152" s="24" t="s">
        <v>884</v>
      </c>
      <c r="D152" s="18"/>
      <c r="E152" s="18"/>
      <c r="F152" s="18"/>
      <c r="G152" s="18"/>
      <c r="H152" s="18"/>
    </row>
    <row r="153" ht="20.1" customHeight="1" spans="1:8">
      <c r="A153" s="18" t="s">
        <v>885</v>
      </c>
      <c r="B153" s="18"/>
      <c r="C153" s="18"/>
      <c r="D153" s="18"/>
      <c r="E153" s="18"/>
      <c r="F153" s="18"/>
      <c r="G153" s="18"/>
      <c r="H153" s="18"/>
    </row>
    <row r="154" ht="20.1" customHeight="1" spans="1:8">
      <c r="A154" s="24" t="s">
        <v>886</v>
      </c>
      <c r="B154" s="24" t="s">
        <v>887</v>
      </c>
      <c r="C154" s="24" t="s">
        <v>888</v>
      </c>
      <c r="D154" s="24" t="s">
        <v>889</v>
      </c>
      <c r="E154" s="24" t="s">
        <v>890</v>
      </c>
      <c r="F154" s="24" t="s">
        <v>891</v>
      </c>
      <c r="G154" s="24" t="s">
        <v>892</v>
      </c>
      <c r="H154" s="24" t="s">
        <v>893</v>
      </c>
    </row>
    <row r="155" ht="20.1" customHeight="1" spans="1:8">
      <c r="A155" s="24" t="s">
        <v>894</v>
      </c>
      <c r="B155" s="24" t="s">
        <v>895</v>
      </c>
      <c r="C155" s="24" t="s">
        <v>896</v>
      </c>
      <c r="D155" s="24" t="s">
        <v>897</v>
      </c>
      <c r="E155" s="24" t="s">
        <v>898</v>
      </c>
      <c r="F155" s="24" t="s">
        <v>899</v>
      </c>
      <c r="G155" s="24" t="s">
        <v>900</v>
      </c>
      <c r="H155" s="62" t="s">
        <v>901</v>
      </c>
    </row>
    <row r="156" ht="20.1" customHeight="1" spans="1:8">
      <c r="A156" s="24" t="s">
        <v>902</v>
      </c>
      <c r="B156" s="24" t="s">
        <v>903</v>
      </c>
      <c r="C156" s="24" t="s">
        <v>904</v>
      </c>
      <c r="D156" s="24" t="s">
        <v>905</v>
      </c>
      <c r="E156" s="24" t="s">
        <v>906</v>
      </c>
      <c r="F156" s="62" t="s">
        <v>907</v>
      </c>
      <c r="G156" s="24" t="s">
        <v>908</v>
      </c>
      <c r="H156" s="24" t="s">
        <v>909</v>
      </c>
    </row>
    <row r="157" ht="20.1" customHeight="1" spans="1:8">
      <c r="A157" s="24" t="s">
        <v>910</v>
      </c>
      <c r="B157" s="24" t="s">
        <v>911</v>
      </c>
      <c r="C157" s="24" t="s">
        <v>912</v>
      </c>
      <c r="D157" s="24" t="s">
        <v>913</v>
      </c>
      <c r="E157" s="18"/>
      <c r="F157" s="18"/>
      <c r="G157" s="18"/>
      <c r="H157" s="18"/>
    </row>
    <row r="158" ht="20.1" customHeight="1" spans="1:8">
      <c r="A158" s="18" t="s">
        <v>914</v>
      </c>
      <c r="B158" s="18"/>
      <c r="C158" s="18"/>
      <c r="D158" s="18"/>
      <c r="E158" s="18"/>
      <c r="F158" s="18"/>
      <c r="G158" s="18"/>
      <c r="H158" s="18"/>
    </row>
    <row r="159" ht="20.1" customHeight="1" spans="1:8">
      <c r="A159" s="24" t="s">
        <v>915</v>
      </c>
      <c r="B159" s="24" t="s">
        <v>916</v>
      </c>
      <c r="C159" s="24" t="s">
        <v>917</v>
      </c>
      <c r="D159" s="24" t="s">
        <v>918</v>
      </c>
      <c r="E159" s="24" t="s">
        <v>919</v>
      </c>
      <c r="F159" s="24" t="s">
        <v>920</v>
      </c>
      <c r="G159" s="24" t="s">
        <v>921</v>
      </c>
      <c r="H159" s="24" t="s">
        <v>922</v>
      </c>
    </row>
    <row r="160" ht="20.1" customHeight="1" spans="1:8">
      <c r="A160" s="16" t="s">
        <v>923</v>
      </c>
      <c r="B160" s="17"/>
      <c r="C160" s="17"/>
      <c r="D160" s="17"/>
      <c r="E160" s="17"/>
      <c r="F160" s="17"/>
      <c r="G160" s="17"/>
      <c r="H160" s="17"/>
    </row>
    <row r="161" s="8" customFormat="1" spans="1:8">
      <c r="A161" s="18" t="s">
        <v>924</v>
      </c>
      <c r="B161" s="18"/>
      <c r="C161" s="18"/>
      <c r="D161" s="18"/>
      <c r="E161" s="18"/>
      <c r="F161" s="18"/>
      <c r="G161" s="18"/>
      <c r="H161" s="18"/>
    </row>
    <row r="162" ht="20.1" customHeight="1" spans="1:8">
      <c r="A162" s="19" t="s">
        <v>925</v>
      </c>
      <c r="B162" s="19" t="s">
        <v>926</v>
      </c>
      <c r="C162" s="20" t="s">
        <v>927</v>
      </c>
      <c r="D162" s="20" t="s">
        <v>928</v>
      </c>
      <c r="E162" s="20" t="s">
        <v>929</v>
      </c>
      <c r="F162" s="20" t="s">
        <v>930</v>
      </c>
      <c r="G162" s="20" t="s">
        <v>931</v>
      </c>
      <c r="H162" s="19" t="s">
        <v>932</v>
      </c>
    </row>
    <row r="163" customFormat="1" ht="20.1" customHeight="1" spans="1:8">
      <c r="A163" s="19" t="s">
        <v>933</v>
      </c>
      <c r="B163" s="19" t="s">
        <v>934</v>
      </c>
      <c r="C163" s="20" t="s">
        <v>935</v>
      </c>
      <c r="D163" s="20" t="s">
        <v>936</v>
      </c>
      <c r="E163" s="20" t="s">
        <v>937</v>
      </c>
      <c r="F163" s="20" t="s">
        <v>938</v>
      </c>
      <c r="G163" s="20" t="s">
        <v>939</v>
      </c>
      <c r="H163" s="19" t="s">
        <v>940</v>
      </c>
    </row>
    <row r="164" customFormat="1" ht="20.1" customHeight="1" spans="1:8">
      <c r="A164" s="19" t="s">
        <v>941</v>
      </c>
      <c r="B164" s="19" t="s">
        <v>942</v>
      </c>
      <c r="C164" s="20" t="s">
        <v>943</v>
      </c>
      <c r="D164" s="20" t="s">
        <v>944</v>
      </c>
      <c r="E164" s="20" t="s">
        <v>945</v>
      </c>
      <c r="F164" s="20" t="s">
        <v>946</v>
      </c>
      <c r="G164" s="20" t="s">
        <v>947</v>
      </c>
      <c r="H164" s="19" t="s">
        <v>948</v>
      </c>
    </row>
    <row r="165" customFormat="1" ht="20.1" customHeight="1" spans="1:8">
      <c r="A165" s="19" t="s">
        <v>949</v>
      </c>
      <c r="B165" s="19" t="s">
        <v>950</v>
      </c>
      <c r="C165" s="20" t="s">
        <v>951</v>
      </c>
      <c r="D165" s="20" t="s">
        <v>952</v>
      </c>
      <c r="E165" s="20" t="s">
        <v>953</v>
      </c>
      <c r="F165" s="20" t="s">
        <v>954</v>
      </c>
      <c r="G165" s="20" t="s">
        <v>955</v>
      </c>
      <c r="H165" s="19" t="s">
        <v>956</v>
      </c>
    </row>
    <row r="166" customFormat="1" ht="20.1" customHeight="1" spans="1:8">
      <c r="A166" s="19" t="s">
        <v>957</v>
      </c>
      <c r="B166" s="19" t="s">
        <v>958</v>
      </c>
      <c r="C166" s="20" t="s">
        <v>959</v>
      </c>
      <c r="D166" s="20" t="s">
        <v>960</v>
      </c>
      <c r="E166" s="20" t="s">
        <v>961</v>
      </c>
      <c r="F166" s="20" t="s">
        <v>962</v>
      </c>
      <c r="G166" s="20" t="s">
        <v>963</v>
      </c>
      <c r="H166" s="19" t="s">
        <v>964</v>
      </c>
    </row>
    <row r="167" customFormat="1" ht="20.1" customHeight="1" spans="1:8">
      <c r="A167" s="19" t="s">
        <v>965</v>
      </c>
      <c r="B167" s="19" t="s">
        <v>966</v>
      </c>
      <c r="C167" s="20" t="s">
        <v>967</v>
      </c>
      <c r="D167" s="20" t="s">
        <v>968</v>
      </c>
      <c r="E167" s="20" t="s">
        <v>969</v>
      </c>
      <c r="F167" s="20" t="s">
        <v>970</v>
      </c>
      <c r="G167" s="20" t="s">
        <v>971</v>
      </c>
      <c r="H167" s="19" t="s">
        <v>972</v>
      </c>
    </row>
    <row r="168" customFormat="1" ht="20.1" customHeight="1" spans="1:8">
      <c r="A168" s="19" t="s">
        <v>973</v>
      </c>
      <c r="B168" s="19" t="s">
        <v>974</v>
      </c>
      <c r="C168" s="20" t="s">
        <v>975</v>
      </c>
      <c r="D168" s="20" t="s">
        <v>976</v>
      </c>
      <c r="E168" s="20" t="s">
        <v>977</v>
      </c>
      <c r="F168" s="20" t="s">
        <v>978</v>
      </c>
      <c r="G168" s="20" t="s">
        <v>979</v>
      </c>
      <c r="H168" s="19" t="s">
        <v>980</v>
      </c>
    </row>
    <row r="169" customFormat="1" ht="20.1" customHeight="1" spans="1:8">
      <c r="A169" s="19" t="s">
        <v>981</v>
      </c>
      <c r="B169" s="19" t="s">
        <v>982</v>
      </c>
      <c r="C169" s="20" t="s">
        <v>983</v>
      </c>
      <c r="D169" s="20" t="s">
        <v>984</v>
      </c>
      <c r="E169" s="20" t="s">
        <v>985</v>
      </c>
      <c r="F169" s="20" t="s">
        <v>986</v>
      </c>
      <c r="G169" s="20" t="s">
        <v>987</v>
      </c>
      <c r="H169" s="19" t="s">
        <v>988</v>
      </c>
    </row>
    <row r="170" customFormat="1" ht="20.1" customHeight="1" spans="1:8">
      <c r="A170" s="19" t="s">
        <v>989</v>
      </c>
      <c r="B170" s="19" t="s">
        <v>990</v>
      </c>
      <c r="C170" s="20" t="s">
        <v>991</v>
      </c>
      <c r="D170" s="20" t="s">
        <v>992</v>
      </c>
      <c r="E170" s="20" t="s">
        <v>993</v>
      </c>
      <c r="F170" s="20" t="s">
        <v>994</v>
      </c>
      <c r="G170" s="20" t="s">
        <v>995</v>
      </c>
      <c r="H170" s="19" t="s">
        <v>996</v>
      </c>
    </row>
    <row r="171" customFormat="1" ht="20.1" customHeight="1" spans="1:8">
      <c r="A171" s="19" t="s">
        <v>997</v>
      </c>
      <c r="B171" s="19" t="s">
        <v>998</v>
      </c>
      <c r="C171" s="20" t="s">
        <v>999</v>
      </c>
      <c r="D171" s="20" t="s">
        <v>1000</v>
      </c>
      <c r="E171" s="20" t="s">
        <v>1001</v>
      </c>
      <c r="F171" s="20" t="s">
        <v>1002</v>
      </c>
      <c r="G171" s="20" t="s">
        <v>1000</v>
      </c>
      <c r="H171" s="19" t="s">
        <v>1003</v>
      </c>
    </row>
    <row r="172" ht="20.1" customHeight="1" spans="1:8">
      <c r="A172" s="19" t="s">
        <v>1004</v>
      </c>
      <c r="B172" s="19" t="s">
        <v>1005</v>
      </c>
      <c r="C172" s="20" t="s">
        <v>1006</v>
      </c>
      <c r="D172" s="20" t="s">
        <v>1007</v>
      </c>
      <c r="E172" s="20" t="s">
        <v>1008</v>
      </c>
      <c r="F172" s="20" t="s">
        <v>1009</v>
      </c>
      <c r="G172" s="20" t="s">
        <v>1010</v>
      </c>
      <c r="H172" s="19" t="s">
        <v>1011</v>
      </c>
    </row>
    <row r="173" customFormat="1" ht="20.1" customHeight="1" spans="1:8">
      <c r="A173" s="19" t="s">
        <v>1012</v>
      </c>
      <c r="B173" s="19" t="s">
        <v>1013</v>
      </c>
      <c r="C173" s="20" t="s">
        <v>1014</v>
      </c>
      <c r="D173" s="20" t="s">
        <v>1015</v>
      </c>
      <c r="E173" s="20" t="s">
        <v>1016</v>
      </c>
      <c r="F173" s="20" t="s">
        <v>1017</v>
      </c>
      <c r="G173" s="20" t="s">
        <v>1018</v>
      </c>
      <c r="H173" s="19" t="s">
        <v>1019</v>
      </c>
    </row>
    <row r="174" customFormat="1" ht="20.1" customHeight="1" spans="1:8">
      <c r="A174" s="19" t="s">
        <v>1020</v>
      </c>
      <c r="B174" s="19" t="s">
        <v>970</v>
      </c>
      <c r="C174" s="20" t="s">
        <v>1021</v>
      </c>
      <c r="D174" s="20" t="s">
        <v>1022</v>
      </c>
      <c r="E174" s="20" t="s">
        <v>1023</v>
      </c>
      <c r="F174" s="20" t="s">
        <v>1024</v>
      </c>
      <c r="G174" s="20" t="s">
        <v>1025</v>
      </c>
      <c r="H174" s="19" t="s">
        <v>1026</v>
      </c>
    </row>
    <row r="175" customFormat="1" ht="20.1" customHeight="1" spans="1:8">
      <c r="A175" s="19" t="s">
        <v>1027</v>
      </c>
      <c r="B175" s="19" t="s">
        <v>1028</v>
      </c>
      <c r="C175" s="20" t="s">
        <v>1029</v>
      </c>
      <c r="D175" s="20" t="s">
        <v>1030</v>
      </c>
      <c r="E175" s="20" t="s">
        <v>1031</v>
      </c>
      <c r="F175" s="20" t="s">
        <v>1032</v>
      </c>
      <c r="G175" s="20" t="s">
        <v>1033</v>
      </c>
      <c r="H175" s="19" t="s">
        <v>1034</v>
      </c>
    </row>
    <row r="176" customFormat="1" ht="20.1" customHeight="1" spans="1:8">
      <c r="A176" s="19" t="s">
        <v>1035</v>
      </c>
      <c r="B176" s="19" t="s">
        <v>1036</v>
      </c>
      <c r="C176" s="20" t="s">
        <v>1037</v>
      </c>
      <c r="D176" s="64" t="s">
        <v>258</v>
      </c>
      <c r="E176" s="20" t="s">
        <v>1038</v>
      </c>
      <c r="F176" s="20" t="s">
        <v>1039</v>
      </c>
      <c r="G176" s="20" t="s">
        <v>1040</v>
      </c>
      <c r="H176" s="19" t="s">
        <v>1041</v>
      </c>
    </row>
    <row r="177" ht="20.1" customHeight="1" spans="1:22">
      <c r="A177" s="19" t="s">
        <v>1042</v>
      </c>
      <c r="B177" s="20" t="s">
        <v>1043</v>
      </c>
      <c r="C177" s="20" t="s">
        <v>1044</v>
      </c>
      <c r="D177" s="20" t="s">
        <v>1045</v>
      </c>
      <c r="E177" s="20" t="s">
        <v>1046</v>
      </c>
      <c r="F177" s="20" t="s">
        <v>1047</v>
      </c>
      <c r="G177" s="20" t="s">
        <v>1048</v>
      </c>
      <c r="H177" s="19" t="s">
        <v>1049</v>
      </c>
      <c r="L177" s="6"/>
      <c r="M177" s="38"/>
      <c r="N177" s="38"/>
      <c r="O177" s="38"/>
      <c r="P177" s="38"/>
      <c r="Q177" s="38"/>
      <c r="R177" s="38"/>
      <c r="S177" s="38"/>
      <c r="T177" s="38"/>
      <c r="U177" s="38"/>
      <c r="V177" s="38"/>
    </row>
    <row r="178" customFormat="1" ht="20.1" customHeight="1" spans="1:22">
      <c r="A178" s="19" t="s">
        <v>1050</v>
      </c>
      <c r="B178" s="20" t="s">
        <v>1051</v>
      </c>
      <c r="C178" s="20" t="s">
        <v>1052</v>
      </c>
      <c r="D178" s="20" t="s">
        <v>1053</v>
      </c>
      <c r="E178" s="20" t="s">
        <v>1054</v>
      </c>
      <c r="F178" s="20" t="s">
        <v>1055</v>
      </c>
      <c r="G178" s="20" t="s">
        <v>1056</v>
      </c>
      <c r="H178" s="19" t="s">
        <v>1057</v>
      </c>
      <c r="L178" s="46"/>
      <c r="M178" s="38"/>
      <c r="N178" s="38"/>
      <c r="O178" s="46"/>
      <c r="P178" s="46"/>
      <c r="Q178" s="46"/>
      <c r="R178" s="46"/>
      <c r="S178" s="46"/>
      <c r="T178" s="46"/>
      <c r="U178" s="46"/>
      <c r="V178" s="46"/>
    </row>
    <row r="179" customFormat="1" ht="20.1" customHeight="1" spans="1:14">
      <c r="A179" s="19" t="s">
        <v>1058</v>
      </c>
      <c r="B179" s="20" t="s">
        <v>1059</v>
      </c>
      <c r="C179" s="20" t="s">
        <v>1060</v>
      </c>
      <c r="D179" s="20" t="s">
        <v>1061</v>
      </c>
      <c r="E179" s="20" t="s">
        <v>1062</v>
      </c>
      <c r="F179" s="20" t="s">
        <v>1063</v>
      </c>
      <c r="G179" s="20" t="s">
        <v>1064</v>
      </c>
      <c r="H179" s="19" t="s">
        <v>1065</v>
      </c>
      <c r="M179" s="47"/>
      <c r="N179" s="47"/>
    </row>
    <row r="180" customFormat="1" ht="20.1" customHeight="1" spans="1:14">
      <c r="A180" s="19" t="s">
        <v>1066</v>
      </c>
      <c r="B180" s="20" t="s">
        <v>1067</v>
      </c>
      <c r="C180" s="20" t="s">
        <v>1068</v>
      </c>
      <c r="D180" s="20" t="s">
        <v>1069</v>
      </c>
      <c r="E180" s="20" t="s">
        <v>1070</v>
      </c>
      <c r="F180" s="20" t="s">
        <v>1071</v>
      </c>
      <c r="G180" s="64" t="s">
        <v>1072</v>
      </c>
      <c r="H180" s="19" t="s">
        <v>1073</v>
      </c>
      <c r="M180" s="47"/>
      <c r="N180" s="47"/>
    </row>
    <row r="181" customFormat="1" ht="20.1" customHeight="1" spans="1:8">
      <c r="A181" s="19" t="s">
        <v>1074</v>
      </c>
      <c r="B181" s="20" t="s">
        <v>1075</v>
      </c>
      <c r="C181" s="20" t="s">
        <v>1076</v>
      </c>
      <c r="D181" s="20" t="s">
        <v>1077</v>
      </c>
      <c r="E181" s="20" t="s">
        <v>1078</v>
      </c>
      <c r="F181" s="20" t="s">
        <v>1079</v>
      </c>
      <c r="G181" s="64" t="s">
        <v>1080</v>
      </c>
      <c r="H181" s="19" t="s">
        <v>1081</v>
      </c>
    </row>
    <row r="182" customFormat="1" ht="20.1" customHeight="1" spans="1:8">
      <c r="A182" s="19" t="s">
        <v>1082</v>
      </c>
      <c r="B182" s="20" t="s">
        <v>1083</v>
      </c>
      <c r="C182" s="20" t="s">
        <v>1084</v>
      </c>
      <c r="D182" s="20" t="s">
        <v>1053</v>
      </c>
      <c r="E182" s="20" t="s">
        <v>1085</v>
      </c>
      <c r="F182" s="20" t="s">
        <v>1086</v>
      </c>
      <c r="G182" s="20" t="s">
        <v>1087</v>
      </c>
      <c r="H182" s="19" t="s">
        <v>1088</v>
      </c>
    </row>
    <row r="183" customFormat="1" ht="20.1" customHeight="1" spans="1:8">
      <c r="A183" s="19" t="s">
        <v>1089</v>
      </c>
      <c r="B183" s="20" t="s">
        <v>1090</v>
      </c>
      <c r="C183" s="20" t="s">
        <v>1091</v>
      </c>
      <c r="D183" s="20" t="s">
        <v>1092</v>
      </c>
      <c r="E183" s="20" t="s">
        <v>1093</v>
      </c>
      <c r="F183" s="20" t="s">
        <v>1094</v>
      </c>
      <c r="G183" s="64" t="s">
        <v>1095</v>
      </c>
      <c r="H183" s="19" t="s">
        <v>1096</v>
      </c>
    </row>
    <row r="184" customFormat="1" ht="20.1" customHeight="1" spans="1:8">
      <c r="A184" s="19" t="s">
        <v>1097</v>
      </c>
      <c r="B184" s="20" t="s">
        <v>1098</v>
      </c>
      <c r="C184" s="20" t="s">
        <v>1099</v>
      </c>
      <c r="D184" s="20" t="s">
        <v>1100</v>
      </c>
      <c r="E184" s="20" t="s">
        <v>1101</v>
      </c>
      <c r="F184" s="20" t="s">
        <v>1102</v>
      </c>
      <c r="G184" s="20" t="s">
        <v>1103</v>
      </c>
      <c r="H184" s="19" t="s">
        <v>1104</v>
      </c>
    </row>
    <row r="185" customFormat="1" ht="20.1" customHeight="1" spans="1:8">
      <c r="A185" s="19" t="s">
        <v>1105</v>
      </c>
      <c r="B185" s="20" t="s">
        <v>1106</v>
      </c>
      <c r="C185" s="20" t="s">
        <v>1107</v>
      </c>
      <c r="D185" s="20" t="s">
        <v>1108</v>
      </c>
      <c r="E185" s="20" t="s">
        <v>1109</v>
      </c>
      <c r="F185" s="20" t="s">
        <v>1110</v>
      </c>
      <c r="G185" s="19" t="s">
        <v>1111</v>
      </c>
      <c r="H185" s="19" t="s">
        <v>1112</v>
      </c>
    </row>
    <row r="186" customFormat="1" ht="20.1" customHeight="1" spans="1:8">
      <c r="A186" s="19" t="s">
        <v>1113</v>
      </c>
      <c r="B186" s="20" t="s">
        <v>1114</v>
      </c>
      <c r="C186" s="20" t="s">
        <v>1115</v>
      </c>
      <c r="D186" s="20" t="s">
        <v>1116</v>
      </c>
      <c r="E186" s="20" t="s">
        <v>1117</v>
      </c>
      <c r="F186" s="20" t="s">
        <v>1118</v>
      </c>
      <c r="G186" s="19" t="s">
        <v>1119</v>
      </c>
      <c r="H186" s="19" t="s">
        <v>1120</v>
      </c>
    </row>
    <row r="187" customFormat="1" ht="20.1" customHeight="1" spans="1:8">
      <c r="A187" s="19" t="s">
        <v>1121</v>
      </c>
      <c r="B187" s="20" t="s">
        <v>1122</v>
      </c>
      <c r="C187" s="20" t="s">
        <v>1123</v>
      </c>
      <c r="D187" s="20" t="s">
        <v>1124</v>
      </c>
      <c r="E187" s="20" t="s">
        <v>1125</v>
      </c>
      <c r="F187" s="20" t="s">
        <v>1126</v>
      </c>
      <c r="G187" s="19" t="s">
        <v>1127</v>
      </c>
      <c r="H187" s="19" t="s">
        <v>1128</v>
      </c>
    </row>
    <row r="188" customFormat="1" ht="20.1" customHeight="1" spans="1:8">
      <c r="A188" s="19" t="s">
        <v>1129</v>
      </c>
      <c r="B188" s="20" t="s">
        <v>1130</v>
      </c>
      <c r="C188" s="20" t="s">
        <v>1131</v>
      </c>
      <c r="D188" s="20" t="s">
        <v>1132</v>
      </c>
      <c r="E188" s="20" t="s">
        <v>1133</v>
      </c>
      <c r="F188" s="18"/>
      <c r="G188" s="18"/>
      <c r="H188" s="18"/>
    </row>
    <row r="189" customFormat="1" ht="20.1" customHeight="1" spans="1:8">
      <c r="A189" s="18" t="s">
        <v>1134</v>
      </c>
      <c r="B189" s="18"/>
      <c r="C189" s="18"/>
      <c r="D189" s="18"/>
      <c r="E189" s="18"/>
      <c r="F189" s="18"/>
      <c r="G189" s="18"/>
      <c r="H189" s="18"/>
    </row>
    <row r="190" customFormat="1" ht="20.1" customHeight="1" spans="1:8">
      <c r="A190" s="23" t="s">
        <v>1135</v>
      </c>
      <c r="B190" s="23" t="s">
        <v>1136</v>
      </c>
      <c r="C190" s="23" t="s">
        <v>1137</v>
      </c>
      <c r="D190" s="23" t="s">
        <v>1138</v>
      </c>
      <c r="E190" s="23" t="s">
        <v>1139</v>
      </c>
      <c r="F190" s="23" t="s">
        <v>1140</v>
      </c>
      <c r="G190" s="23" t="s">
        <v>1141</v>
      </c>
      <c r="H190" s="23" t="s">
        <v>1142</v>
      </c>
    </row>
    <row r="191" customFormat="1" ht="20.1" customHeight="1" spans="1:8">
      <c r="A191" s="23" t="s">
        <v>1143</v>
      </c>
      <c r="B191" s="23" t="s">
        <v>1144</v>
      </c>
      <c r="C191" s="23" t="s">
        <v>1145</v>
      </c>
      <c r="D191" s="23" t="s">
        <v>1146</v>
      </c>
      <c r="E191" s="23" t="s">
        <v>1147</v>
      </c>
      <c r="F191" s="23" t="s">
        <v>1148</v>
      </c>
      <c r="G191" s="23" t="s">
        <v>1149</v>
      </c>
      <c r="H191" s="23" t="s">
        <v>1150</v>
      </c>
    </row>
    <row r="192" ht="20.1" customHeight="1" spans="1:8">
      <c r="A192" s="23" t="s">
        <v>1151</v>
      </c>
      <c r="B192" s="23" t="s">
        <v>1152</v>
      </c>
      <c r="C192" s="23" t="s">
        <v>1153</v>
      </c>
      <c r="D192" s="23" t="s">
        <v>1154</v>
      </c>
      <c r="E192" s="23" t="s">
        <v>1155</v>
      </c>
      <c r="F192" s="23" t="s">
        <v>1156</v>
      </c>
      <c r="G192" s="23" t="s">
        <v>1157</v>
      </c>
      <c r="H192" s="23" t="s">
        <v>1158</v>
      </c>
    </row>
    <row r="193" customFormat="1" ht="20.1" customHeight="1" spans="1:8">
      <c r="A193" s="23" t="s">
        <v>1159</v>
      </c>
      <c r="B193" s="23" t="s">
        <v>1160</v>
      </c>
      <c r="C193" s="23" t="s">
        <v>1161</v>
      </c>
      <c r="D193" s="23" t="s">
        <v>1162</v>
      </c>
      <c r="E193" s="23" t="s">
        <v>1163</v>
      </c>
      <c r="F193" s="23" t="s">
        <v>1164</v>
      </c>
      <c r="G193" s="23" t="s">
        <v>1165</v>
      </c>
      <c r="H193" s="23" t="s">
        <v>1166</v>
      </c>
    </row>
    <row r="194" customFormat="1" ht="20.1" customHeight="1" spans="1:8">
      <c r="A194" s="23" t="s">
        <v>1167</v>
      </c>
      <c r="B194" s="23" t="s">
        <v>1168</v>
      </c>
      <c r="C194" s="23" t="s">
        <v>1169</v>
      </c>
      <c r="D194" s="23" t="s">
        <v>1170</v>
      </c>
      <c r="E194" s="23" t="s">
        <v>1171</v>
      </c>
      <c r="F194" s="23" t="s">
        <v>1172</v>
      </c>
      <c r="G194" s="23" t="s">
        <v>1173</v>
      </c>
      <c r="H194" s="23" t="s">
        <v>1174</v>
      </c>
    </row>
    <row r="195" customFormat="1" ht="20.1" customHeight="1" spans="1:8">
      <c r="A195" s="23" t="s">
        <v>1175</v>
      </c>
      <c r="B195" s="23" t="s">
        <v>1176</v>
      </c>
      <c r="C195" s="23" t="s">
        <v>1177</v>
      </c>
      <c r="D195" s="23" t="s">
        <v>1178</v>
      </c>
      <c r="E195" s="23" t="s">
        <v>1179</v>
      </c>
      <c r="F195" s="23" t="s">
        <v>1180</v>
      </c>
      <c r="G195" s="23" t="s">
        <v>1181</v>
      </c>
      <c r="H195" s="23" t="s">
        <v>1182</v>
      </c>
    </row>
    <row r="196" ht="20.1" customHeight="1" spans="1:8">
      <c r="A196" s="23" t="s">
        <v>1183</v>
      </c>
      <c r="B196" s="23" t="s">
        <v>1184</v>
      </c>
      <c r="C196" s="23" t="s">
        <v>1185</v>
      </c>
      <c r="D196" s="23" t="s">
        <v>1186</v>
      </c>
      <c r="E196" s="23" t="s">
        <v>1187</v>
      </c>
      <c r="F196" s="23" t="s">
        <v>1188</v>
      </c>
      <c r="G196" s="23" t="s">
        <v>1189</v>
      </c>
      <c r="H196" s="23" t="s">
        <v>1190</v>
      </c>
    </row>
    <row r="197" s="9" customFormat="1" ht="20.1" customHeight="1" spans="1:8">
      <c r="A197" s="23" t="s">
        <v>1191</v>
      </c>
      <c r="B197" s="23" t="s">
        <v>1192</v>
      </c>
      <c r="C197" s="23" t="s">
        <v>1193</v>
      </c>
      <c r="D197" s="23" t="s">
        <v>1194</v>
      </c>
      <c r="E197" s="23" t="s">
        <v>1195</v>
      </c>
      <c r="F197" s="23" t="s">
        <v>1196</v>
      </c>
      <c r="G197" s="23" t="s">
        <v>1197</v>
      </c>
      <c r="H197" s="23" t="s">
        <v>1198</v>
      </c>
    </row>
    <row r="198" s="10" customFormat="1" ht="20.1" customHeight="1" spans="1:8">
      <c r="A198" s="23" t="s">
        <v>1199</v>
      </c>
      <c r="B198" s="23" t="s">
        <v>1200</v>
      </c>
      <c r="C198" s="23" t="s">
        <v>1201</v>
      </c>
      <c r="D198" s="23" t="s">
        <v>1202</v>
      </c>
      <c r="E198" s="23" t="s">
        <v>1203</v>
      </c>
      <c r="F198" s="23" t="s">
        <v>1204</v>
      </c>
      <c r="G198" s="23" t="s">
        <v>1205</v>
      </c>
      <c r="H198" s="23" t="s">
        <v>1206</v>
      </c>
    </row>
    <row r="199" ht="20.1" customHeight="1" spans="1:8">
      <c r="A199" s="23" t="s">
        <v>1207</v>
      </c>
      <c r="B199" s="23" t="s">
        <v>1208</v>
      </c>
      <c r="C199" s="23" t="s">
        <v>771</v>
      </c>
      <c r="D199" s="23" t="s">
        <v>1209</v>
      </c>
      <c r="E199" s="23" t="s">
        <v>1210</v>
      </c>
      <c r="F199" s="23" t="s">
        <v>1211</v>
      </c>
      <c r="G199" s="23" t="s">
        <v>1212</v>
      </c>
      <c r="H199" s="23" t="s">
        <v>1213</v>
      </c>
    </row>
    <row r="200" ht="20.1" customHeight="1" spans="1:8">
      <c r="A200" s="23" t="s">
        <v>1214</v>
      </c>
      <c r="B200" s="23" t="s">
        <v>1215</v>
      </c>
      <c r="C200" s="23" t="s">
        <v>1216</v>
      </c>
      <c r="D200" s="23" t="s">
        <v>1217</v>
      </c>
      <c r="E200" s="23" t="s">
        <v>1218</v>
      </c>
      <c r="F200" s="23" t="s">
        <v>1219</v>
      </c>
      <c r="G200" s="23" t="s">
        <v>1220</v>
      </c>
      <c r="H200" s="23" t="s">
        <v>1221</v>
      </c>
    </row>
    <row r="201" ht="20.1" customHeight="1" spans="1:8">
      <c r="A201" s="23" t="s">
        <v>1222</v>
      </c>
      <c r="B201" s="23" t="s">
        <v>1223</v>
      </c>
      <c r="C201" s="23" t="s">
        <v>1224</v>
      </c>
      <c r="D201" s="23" t="s">
        <v>1225</v>
      </c>
      <c r="E201" s="23" t="s">
        <v>1226</v>
      </c>
      <c r="F201" s="23" t="s">
        <v>1227</v>
      </c>
      <c r="G201" s="23" t="s">
        <v>1228</v>
      </c>
      <c r="H201" s="23" t="s">
        <v>1229</v>
      </c>
    </row>
    <row r="202" ht="20.1" customHeight="1" spans="1:8">
      <c r="A202" s="23" t="s">
        <v>1230</v>
      </c>
      <c r="B202" s="23" t="s">
        <v>1231</v>
      </c>
      <c r="C202" s="23" t="s">
        <v>1232</v>
      </c>
      <c r="D202" s="23" t="s">
        <v>1233</v>
      </c>
      <c r="E202" s="23" t="s">
        <v>1234</v>
      </c>
      <c r="F202" s="23" t="s">
        <v>1235</v>
      </c>
      <c r="G202" s="23" t="s">
        <v>1236</v>
      </c>
      <c r="H202" s="23" t="s">
        <v>1237</v>
      </c>
    </row>
    <row r="203" ht="20.1" customHeight="1" spans="1:8">
      <c r="A203" s="23" t="s">
        <v>1238</v>
      </c>
      <c r="B203" s="23" t="s">
        <v>1239</v>
      </c>
      <c r="C203" s="23" t="s">
        <v>1240</v>
      </c>
      <c r="D203" s="23" t="s">
        <v>1241</v>
      </c>
      <c r="E203" s="23" t="s">
        <v>1242</v>
      </c>
      <c r="F203" s="23" t="s">
        <v>1243</v>
      </c>
      <c r="G203" s="23" t="s">
        <v>1244</v>
      </c>
      <c r="H203" s="23" t="s">
        <v>1245</v>
      </c>
    </row>
    <row r="204" ht="20.1" customHeight="1" spans="1:8">
      <c r="A204" s="23" t="s">
        <v>1246</v>
      </c>
      <c r="B204" s="23" t="s">
        <v>1247</v>
      </c>
      <c r="C204" s="23" t="s">
        <v>1248</v>
      </c>
      <c r="D204" s="23" t="s">
        <v>1249</v>
      </c>
      <c r="E204" s="23" t="s">
        <v>1250</v>
      </c>
      <c r="F204" s="23" t="s">
        <v>1251</v>
      </c>
      <c r="G204" s="23" t="s">
        <v>1252</v>
      </c>
      <c r="H204" s="23" t="s">
        <v>1253</v>
      </c>
    </row>
    <row r="205" ht="20.1" customHeight="1" spans="1:8">
      <c r="A205" s="23" t="s">
        <v>1254</v>
      </c>
      <c r="B205" s="23" t="s">
        <v>1255</v>
      </c>
      <c r="C205" s="23" t="s">
        <v>1256</v>
      </c>
      <c r="D205" s="23" t="s">
        <v>1257</v>
      </c>
      <c r="E205" s="23" t="s">
        <v>1258</v>
      </c>
      <c r="F205" s="23" t="s">
        <v>1259</v>
      </c>
      <c r="G205" s="23" t="s">
        <v>1260</v>
      </c>
      <c r="H205" s="23" t="s">
        <v>1261</v>
      </c>
    </row>
    <row r="206" ht="20.1" customHeight="1" spans="1:8">
      <c r="A206" s="23" t="s">
        <v>1262</v>
      </c>
      <c r="B206" s="23" t="s">
        <v>1263</v>
      </c>
      <c r="C206" s="23" t="s">
        <v>1264</v>
      </c>
      <c r="D206" s="23" t="s">
        <v>1265</v>
      </c>
      <c r="E206" s="23" t="s">
        <v>1266</v>
      </c>
      <c r="F206" s="23" t="s">
        <v>1267</v>
      </c>
      <c r="G206" s="23" t="s">
        <v>1268</v>
      </c>
      <c r="H206" s="23" t="s">
        <v>1269</v>
      </c>
    </row>
    <row r="207" ht="20.1" customHeight="1" spans="1:8">
      <c r="A207" s="23" t="s">
        <v>1270</v>
      </c>
      <c r="B207" s="23" t="s">
        <v>1271</v>
      </c>
      <c r="C207" s="23" t="s">
        <v>1272</v>
      </c>
      <c r="D207" s="23" t="s">
        <v>1273</v>
      </c>
      <c r="E207" s="23" t="s">
        <v>1274</v>
      </c>
      <c r="F207" s="23" t="s">
        <v>1275</v>
      </c>
      <c r="G207" s="23" t="s">
        <v>1276</v>
      </c>
      <c r="H207" s="23" t="s">
        <v>1277</v>
      </c>
    </row>
    <row r="208" ht="20.1" customHeight="1" spans="1:8">
      <c r="A208" s="23" t="s">
        <v>1278</v>
      </c>
      <c r="B208" s="23" t="s">
        <v>1279</v>
      </c>
      <c r="C208" s="23" t="s">
        <v>1280</v>
      </c>
      <c r="D208" s="23" t="s">
        <v>1281</v>
      </c>
      <c r="E208" s="23" t="s">
        <v>1282</v>
      </c>
      <c r="F208" s="23" t="s">
        <v>1283</v>
      </c>
      <c r="G208" s="23" t="s">
        <v>1284</v>
      </c>
      <c r="H208" s="23" t="s">
        <v>1285</v>
      </c>
    </row>
    <row r="209" ht="20.1" customHeight="1" spans="1:8">
      <c r="A209" s="23" t="s">
        <v>1286</v>
      </c>
      <c r="B209" s="23" t="s">
        <v>1287</v>
      </c>
      <c r="C209" s="23" t="s">
        <v>1288</v>
      </c>
      <c r="D209" s="23" t="s">
        <v>1289</v>
      </c>
      <c r="E209" s="23" t="s">
        <v>1290</v>
      </c>
      <c r="F209" s="23" t="s">
        <v>1291</v>
      </c>
      <c r="G209" s="23" t="s">
        <v>1292</v>
      </c>
      <c r="H209" s="23" t="s">
        <v>1293</v>
      </c>
    </row>
    <row r="210" ht="20.1" customHeight="1" spans="1:8">
      <c r="A210" s="23" t="s">
        <v>1294</v>
      </c>
      <c r="B210" s="23" t="s">
        <v>1295</v>
      </c>
      <c r="C210" s="23" t="s">
        <v>1296</v>
      </c>
      <c r="D210" s="23" t="s">
        <v>1297</v>
      </c>
      <c r="E210" s="23" t="s">
        <v>1298</v>
      </c>
      <c r="F210" s="23" t="s">
        <v>1299</v>
      </c>
      <c r="G210" s="23" t="s">
        <v>1300</v>
      </c>
      <c r="H210" s="23" t="s">
        <v>1301</v>
      </c>
    </row>
    <row r="211" ht="20.1" customHeight="1" spans="1:8">
      <c r="A211" s="23" t="s">
        <v>1302</v>
      </c>
      <c r="B211" s="23" t="s">
        <v>1303</v>
      </c>
      <c r="C211" s="23" t="s">
        <v>1304</v>
      </c>
      <c r="D211" s="23" t="s">
        <v>1305</v>
      </c>
      <c r="E211" s="23" t="s">
        <v>1306</v>
      </c>
      <c r="F211" s="23" t="s">
        <v>1307</v>
      </c>
      <c r="G211" s="23" t="s">
        <v>1308</v>
      </c>
      <c r="H211" s="23" t="s">
        <v>1309</v>
      </c>
    </row>
    <row r="212" ht="20.1" customHeight="1" spans="1:8">
      <c r="A212" s="23" t="s">
        <v>1310</v>
      </c>
      <c r="B212" s="23" t="s">
        <v>1311</v>
      </c>
      <c r="C212" s="23" t="s">
        <v>1312</v>
      </c>
      <c r="D212" s="23" t="s">
        <v>1313</v>
      </c>
      <c r="E212" s="23" t="s">
        <v>1314</v>
      </c>
      <c r="F212" s="23" t="s">
        <v>1315</v>
      </c>
      <c r="G212" s="23" t="s">
        <v>1316</v>
      </c>
      <c r="H212" s="23" t="s">
        <v>1317</v>
      </c>
    </row>
    <row r="213" ht="20.1" customHeight="1" spans="1:8">
      <c r="A213" s="23" t="s">
        <v>1318</v>
      </c>
      <c r="B213" s="23" t="s">
        <v>1319</v>
      </c>
      <c r="C213" s="23" t="s">
        <v>1320</v>
      </c>
      <c r="D213" s="23" t="s">
        <v>1321</v>
      </c>
      <c r="E213" s="23" t="s">
        <v>1322</v>
      </c>
      <c r="F213" s="23" t="s">
        <v>1323</v>
      </c>
      <c r="G213" s="23" t="s">
        <v>1324</v>
      </c>
      <c r="H213" s="23" t="s">
        <v>1325</v>
      </c>
    </row>
    <row r="214" ht="20.1" customHeight="1" spans="1:8">
      <c r="A214" s="23" t="s">
        <v>1326</v>
      </c>
      <c r="B214" s="23" t="s">
        <v>1327</v>
      </c>
      <c r="C214" s="23" t="s">
        <v>1328</v>
      </c>
      <c r="D214" s="23" t="s">
        <v>1329</v>
      </c>
      <c r="E214" s="23" t="s">
        <v>1330</v>
      </c>
      <c r="F214" s="23" t="s">
        <v>1331</v>
      </c>
      <c r="G214" s="23" t="s">
        <v>1332</v>
      </c>
      <c r="H214" s="23" t="s">
        <v>1333</v>
      </c>
    </row>
    <row r="215" ht="20.1" customHeight="1" spans="1:8">
      <c r="A215" s="23" t="s">
        <v>1334</v>
      </c>
      <c r="B215" s="23" t="s">
        <v>1335</v>
      </c>
      <c r="C215" s="23" t="s">
        <v>1336</v>
      </c>
      <c r="D215" s="23" t="s">
        <v>1337</v>
      </c>
      <c r="E215" s="23" t="s">
        <v>1338</v>
      </c>
      <c r="F215" s="23" t="s">
        <v>1339</v>
      </c>
      <c r="G215" s="23" t="s">
        <v>1340</v>
      </c>
      <c r="H215" s="23" t="s">
        <v>1341</v>
      </c>
    </row>
    <row r="216" ht="20.1" customHeight="1" spans="1:8">
      <c r="A216" s="23" t="s">
        <v>1342</v>
      </c>
      <c r="B216" s="23" t="s">
        <v>1343</v>
      </c>
      <c r="C216" s="23" t="s">
        <v>1344</v>
      </c>
      <c r="D216" s="23" t="s">
        <v>1345</v>
      </c>
      <c r="E216" s="23" t="s">
        <v>535</v>
      </c>
      <c r="F216" s="23" t="s">
        <v>1346</v>
      </c>
      <c r="G216" s="23" t="s">
        <v>1347</v>
      </c>
      <c r="H216" s="23" t="s">
        <v>1348</v>
      </c>
    </row>
    <row r="217" ht="20.1" customHeight="1" spans="1:8">
      <c r="A217" s="23" t="s">
        <v>1349</v>
      </c>
      <c r="B217" s="23" t="s">
        <v>1350</v>
      </c>
      <c r="C217" s="23" t="s">
        <v>1351</v>
      </c>
      <c r="D217" s="23" t="s">
        <v>1352</v>
      </c>
      <c r="E217" s="23" t="s">
        <v>1353</v>
      </c>
      <c r="F217" s="23" t="s">
        <v>1354</v>
      </c>
      <c r="G217" s="23" t="s">
        <v>1355</v>
      </c>
      <c r="H217" s="23" t="s">
        <v>1356</v>
      </c>
    </row>
    <row r="218" ht="20.1" customHeight="1" spans="1:8">
      <c r="A218" s="18" t="s">
        <v>1357</v>
      </c>
      <c r="B218" s="18"/>
      <c r="C218" s="18"/>
      <c r="D218" s="18"/>
      <c r="E218" s="18"/>
      <c r="F218" s="18"/>
      <c r="G218" s="18"/>
      <c r="H218" s="18"/>
    </row>
    <row r="219" ht="20.1" customHeight="1" spans="1:8">
      <c r="A219" s="24" t="s">
        <v>1358</v>
      </c>
      <c r="B219" s="24" t="s">
        <v>1359</v>
      </c>
      <c r="C219" s="24" t="s">
        <v>1360</v>
      </c>
      <c r="D219" s="24" t="s">
        <v>1361</v>
      </c>
      <c r="E219" s="24" t="s">
        <v>1362</v>
      </c>
      <c r="F219" s="24" t="s">
        <v>1363</v>
      </c>
      <c r="G219" s="24" t="s">
        <v>1364</v>
      </c>
      <c r="H219" s="24" t="s">
        <v>1365</v>
      </c>
    </row>
    <row r="220" ht="20.1" customHeight="1" spans="1:8">
      <c r="A220" s="24" t="s">
        <v>1366</v>
      </c>
      <c r="B220" s="24" t="s">
        <v>1367</v>
      </c>
      <c r="C220" s="24" t="s">
        <v>1368</v>
      </c>
      <c r="D220" s="24" t="s">
        <v>1369</v>
      </c>
      <c r="E220" s="24" t="s">
        <v>1370</v>
      </c>
      <c r="F220" s="24" t="s">
        <v>1371</v>
      </c>
      <c r="G220" s="24" t="s">
        <v>1372</v>
      </c>
      <c r="H220" s="24" t="s">
        <v>1373</v>
      </c>
    </row>
    <row r="221" ht="20.1" customHeight="1" spans="1:8">
      <c r="A221" s="24" t="s">
        <v>1205</v>
      </c>
      <c r="B221" s="24" t="s">
        <v>1374</v>
      </c>
      <c r="C221" s="24" t="s">
        <v>1375</v>
      </c>
      <c r="D221" s="24" t="s">
        <v>1376</v>
      </c>
      <c r="E221" s="24" t="s">
        <v>1377</v>
      </c>
      <c r="F221" s="24" t="s">
        <v>1378</v>
      </c>
      <c r="G221" s="24" t="s">
        <v>1379</v>
      </c>
      <c r="H221" s="24" t="s">
        <v>1380</v>
      </c>
    </row>
    <row r="222" ht="20.1" customHeight="1" spans="1:8">
      <c r="A222" s="24" t="s">
        <v>1381</v>
      </c>
      <c r="B222" s="24" t="s">
        <v>1382</v>
      </c>
      <c r="C222" s="24" t="s">
        <v>1383</v>
      </c>
      <c r="D222" s="24" t="s">
        <v>1384</v>
      </c>
      <c r="E222" s="24" t="s">
        <v>1385</v>
      </c>
      <c r="F222" s="24" t="s">
        <v>1386</v>
      </c>
      <c r="G222" s="24" t="s">
        <v>1387</v>
      </c>
      <c r="H222" s="24" t="s">
        <v>1388</v>
      </c>
    </row>
    <row r="223" ht="20.1" customHeight="1" spans="1:8">
      <c r="A223" s="24" t="s">
        <v>1389</v>
      </c>
      <c r="B223" s="24" t="s">
        <v>1390</v>
      </c>
      <c r="C223" s="24" t="s">
        <v>1391</v>
      </c>
      <c r="D223" s="24" t="s">
        <v>1392</v>
      </c>
      <c r="E223" s="24" t="s">
        <v>1393</v>
      </c>
      <c r="F223" s="24" t="s">
        <v>1394</v>
      </c>
      <c r="G223" s="24" t="s">
        <v>1395</v>
      </c>
      <c r="H223" s="24" t="s">
        <v>1396</v>
      </c>
    </row>
    <row r="224" ht="20.1" customHeight="1" spans="1:8">
      <c r="A224" s="24" t="s">
        <v>1397</v>
      </c>
      <c r="B224" s="24" t="s">
        <v>1398</v>
      </c>
      <c r="C224" s="24" t="s">
        <v>1399</v>
      </c>
      <c r="D224" s="24" t="s">
        <v>1400</v>
      </c>
      <c r="E224" s="24" t="s">
        <v>1401</v>
      </c>
      <c r="F224" s="24" t="s">
        <v>1402</v>
      </c>
      <c r="G224" s="24" t="s">
        <v>1403</v>
      </c>
      <c r="H224" s="24" t="s">
        <v>1404</v>
      </c>
    </row>
    <row r="225" ht="20.1" customHeight="1" spans="1:8">
      <c r="A225" s="24" t="s">
        <v>1405</v>
      </c>
      <c r="B225" s="24" t="s">
        <v>1406</v>
      </c>
      <c r="C225" s="24" t="s">
        <v>1407</v>
      </c>
      <c r="D225" s="24" t="s">
        <v>1408</v>
      </c>
      <c r="E225" s="24" t="s">
        <v>1409</v>
      </c>
      <c r="F225" s="24" t="s">
        <v>1410</v>
      </c>
      <c r="G225" s="24" t="s">
        <v>1411</v>
      </c>
      <c r="H225" s="24" t="s">
        <v>1412</v>
      </c>
    </row>
    <row r="226" ht="20.1" customHeight="1" spans="1:8">
      <c r="A226" s="24" t="s">
        <v>1413</v>
      </c>
      <c r="B226" s="24" t="s">
        <v>1414</v>
      </c>
      <c r="C226" s="24" t="s">
        <v>1415</v>
      </c>
      <c r="D226" s="24" t="s">
        <v>1416</v>
      </c>
      <c r="E226" s="24" t="s">
        <v>1417</v>
      </c>
      <c r="F226" s="24" t="s">
        <v>1418</v>
      </c>
      <c r="G226" s="24" t="s">
        <v>1419</v>
      </c>
      <c r="H226" s="24" t="s">
        <v>1420</v>
      </c>
    </row>
    <row r="227" ht="20.1" customHeight="1" spans="1:8">
      <c r="A227" s="24" t="s">
        <v>1421</v>
      </c>
      <c r="B227" s="24" t="s">
        <v>1422</v>
      </c>
      <c r="C227" s="24" t="s">
        <v>1423</v>
      </c>
      <c r="D227" s="24" t="s">
        <v>1424</v>
      </c>
      <c r="E227" s="24" t="s">
        <v>1425</v>
      </c>
      <c r="F227" s="24" t="s">
        <v>1426</v>
      </c>
      <c r="G227" s="24" t="s">
        <v>1427</v>
      </c>
      <c r="H227" s="24" t="s">
        <v>1428</v>
      </c>
    </row>
    <row r="228" ht="20.1" customHeight="1" spans="1:8">
      <c r="A228" s="24" t="s">
        <v>1429</v>
      </c>
      <c r="B228" s="24" t="s">
        <v>1430</v>
      </c>
      <c r="C228" s="24" t="s">
        <v>1431</v>
      </c>
      <c r="D228" s="24" t="s">
        <v>1432</v>
      </c>
      <c r="E228" s="24" t="s">
        <v>1433</v>
      </c>
      <c r="F228" s="24" t="s">
        <v>1434</v>
      </c>
      <c r="G228" s="24" t="s">
        <v>1435</v>
      </c>
      <c r="H228" s="24" t="s">
        <v>1436</v>
      </c>
    </row>
    <row r="229" ht="20.1" customHeight="1" spans="1:8">
      <c r="A229" s="24" t="s">
        <v>1437</v>
      </c>
      <c r="B229" s="24" t="s">
        <v>1438</v>
      </c>
      <c r="C229" s="24" t="s">
        <v>1439</v>
      </c>
      <c r="D229" s="24" t="s">
        <v>1440</v>
      </c>
      <c r="E229" s="24" t="s">
        <v>1441</v>
      </c>
      <c r="F229" s="24" t="s">
        <v>1442</v>
      </c>
      <c r="G229" s="24" t="s">
        <v>1443</v>
      </c>
      <c r="H229" s="24" t="s">
        <v>1444</v>
      </c>
    </row>
    <row r="230" ht="20.1" customHeight="1" spans="1:8">
      <c r="A230" s="24" t="s">
        <v>1445</v>
      </c>
      <c r="B230" s="24" t="s">
        <v>1446</v>
      </c>
      <c r="C230" s="24" t="s">
        <v>1447</v>
      </c>
      <c r="D230" s="24" t="s">
        <v>1448</v>
      </c>
      <c r="E230" s="24" t="s">
        <v>1449</v>
      </c>
      <c r="F230" s="24" t="s">
        <v>1450</v>
      </c>
      <c r="G230" s="24" t="s">
        <v>1451</v>
      </c>
      <c r="H230" s="24" t="s">
        <v>1452</v>
      </c>
    </row>
    <row r="231" ht="20.1" customHeight="1" spans="1:8">
      <c r="A231" s="24" t="s">
        <v>1453</v>
      </c>
      <c r="B231" s="24" t="s">
        <v>1454</v>
      </c>
      <c r="C231" s="24" t="s">
        <v>1455</v>
      </c>
      <c r="D231" s="24" t="s">
        <v>1456</v>
      </c>
      <c r="E231" s="24" t="s">
        <v>1457</v>
      </c>
      <c r="F231" s="24" t="s">
        <v>1458</v>
      </c>
      <c r="G231" s="24" t="s">
        <v>1459</v>
      </c>
      <c r="H231" s="24" t="s">
        <v>1460</v>
      </c>
    </row>
    <row r="232" ht="20.1" customHeight="1" spans="1:8">
      <c r="A232" s="24" t="s">
        <v>1461</v>
      </c>
      <c r="B232" s="24" t="s">
        <v>1462</v>
      </c>
      <c r="C232" s="24" t="s">
        <v>1463</v>
      </c>
      <c r="D232" s="24" t="s">
        <v>1464</v>
      </c>
      <c r="E232" s="24" t="s">
        <v>1465</v>
      </c>
      <c r="F232" s="24" t="s">
        <v>1466</v>
      </c>
      <c r="G232" s="24" t="s">
        <v>1467</v>
      </c>
      <c r="H232" s="24" t="s">
        <v>1468</v>
      </c>
    </row>
    <row r="233" ht="20.1" customHeight="1" spans="1:8">
      <c r="A233" s="24" t="s">
        <v>1469</v>
      </c>
      <c r="B233" s="24" t="s">
        <v>1470</v>
      </c>
      <c r="C233" s="24" t="s">
        <v>1471</v>
      </c>
      <c r="D233" s="24" t="s">
        <v>1472</v>
      </c>
      <c r="E233" s="24" t="s">
        <v>1473</v>
      </c>
      <c r="F233" s="24" t="s">
        <v>1474</v>
      </c>
      <c r="G233" s="24" t="s">
        <v>1475</v>
      </c>
      <c r="H233" s="24" t="s">
        <v>1476</v>
      </c>
    </row>
    <row r="234" ht="20.1" customHeight="1" spans="1:8">
      <c r="A234" s="24" t="s">
        <v>1477</v>
      </c>
      <c r="B234" s="24" t="s">
        <v>1478</v>
      </c>
      <c r="C234" s="24" t="s">
        <v>1479</v>
      </c>
      <c r="D234" s="24" t="s">
        <v>1480</v>
      </c>
      <c r="E234" s="24" t="s">
        <v>1481</v>
      </c>
      <c r="F234" s="24" t="s">
        <v>1482</v>
      </c>
      <c r="G234" s="24" t="s">
        <v>1483</v>
      </c>
      <c r="H234" s="24" t="s">
        <v>1484</v>
      </c>
    </row>
    <row r="235" ht="20.1" customHeight="1" spans="1:8">
      <c r="A235" s="24" t="s">
        <v>1485</v>
      </c>
      <c r="B235" s="24" t="s">
        <v>1486</v>
      </c>
      <c r="C235" s="24" t="s">
        <v>1487</v>
      </c>
      <c r="D235" s="24" t="s">
        <v>1488</v>
      </c>
      <c r="E235" s="24" t="s">
        <v>1489</v>
      </c>
      <c r="F235" s="24" t="s">
        <v>1490</v>
      </c>
      <c r="G235" s="24" t="s">
        <v>1491</v>
      </c>
      <c r="H235" s="24" t="s">
        <v>1492</v>
      </c>
    </row>
    <row r="236" ht="20.1" customHeight="1" spans="1:8">
      <c r="A236" s="18" t="s">
        <v>1493</v>
      </c>
      <c r="B236" s="18"/>
      <c r="C236" s="18"/>
      <c r="D236" s="18"/>
      <c r="E236" s="18"/>
      <c r="F236" s="18"/>
      <c r="G236" s="18"/>
      <c r="H236" s="18"/>
    </row>
    <row r="237" ht="20.1" customHeight="1" spans="1:8">
      <c r="A237" s="27" t="s">
        <v>1494</v>
      </c>
      <c r="B237" s="27" t="s">
        <v>1495</v>
      </c>
      <c r="C237" s="27" t="s">
        <v>1496</v>
      </c>
      <c r="D237" s="27" t="s">
        <v>1497</v>
      </c>
      <c r="E237" s="27" t="s">
        <v>1498</v>
      </c>
      <c r="F237" s="27" t="s">
        <v>1499</v>
      </c>
      <c r="G237" s="27" t="s">
        <v>1500</v>
      </c>
      <c r="H237" s="27" t="s">
        <v>1501</v>
      </c>
    </row>
    <row r="238" ht="20.1" customHeight="1" spans="1:8">
      <c r="A238" s="27" t="s">
        <v>1502</v>
      </c>
      <c r="B238" s="27" t="s">
        <v>1503</v>
      </c>
      <c r="C238" s="27" t="s">
        <v>1504</v>
      </c>
      <c r="D238" s="27" t="s">
        <v>1505</v>
      </c>
      <c r="E238" s="27" t="s">
        <v>537</v>
      </c>
      <c r="F238" s="27" t="s">
        <v>1506</v>
      </c>
      <c r="G238" s="27" t="s">
        <v>1507</v>
      </c>
      <c r="H238" s="27" t="s">
        <v>1508</v>
      </c>
    </row>
    <row r="239" ht="20.1" customHeight="1" spans="1:8">
      <c r="A239" s="27" t="s">
        <v>1509</v>
      </c>
      <c r="B239" s="27" t="s">
        <v>1510</v>
      </c>
      <c r="C239" s="27" t="s">
        <v>1511</v>
      </c>
      <c r="D239" s="27" t="s">
        <v>1512</v>
      </c>
      <c r="E239" s="27" t="s">
        <v>1513</v>
      </c>
      <c r="F239" s="27" t="s">
        <v>1514</v>
      </c>
      <c r="G239" s="27" t="s">
        <v>1515</v>
      </c>
      <c r="H239" s="27" t="s">
        <v>1516</v>
      </c>
    </row>
    <row r="240" ht="20.1" customHeight="1" spans="1:8">
      <c r="A240" s="27" t="s">
        <v>1517</v>
      </c>
      <c r="B240" s="27" t="s">
        <v>777</v>
      </c>
      <c r="C240" s="27" t="s">
        <v>1518</v>
      </c>
      <c r="D240" s="27" t="s">
        <v>1519</v>
      </c>
      <c r="E240" s="27" t="s">
        <v>1520</v>
      </c>
      <c r="F240" s="27" t="s">
        <v>1521</v>
      </c>
      <c r="G240" s="27" t="s">
        <v>1522</v>
      </c>
      <c r="H240" s="27" t="s">
        <v>1523</v>
      </c>
    </row>
    <row r="241" ht="20.1" customHeight="1" spans="1:8">
      <c r="A241" s="27" t="s">
        <v>1524</v>
      </c>
      <c r="B241" s="27" t="s">
        <v>1525</v>
      </c>
      <c r="C241" s="27" t="s">
        <v>1526</v>
      </c>
      <c r="D241" s="27" t="s">
        <v>1527</v>
      </c>
      <c r="E241" s="27" t="s">
        <v>1528</v>
      </c>
      <c r="F241" s="27" t="s">
        <v>1529</v>
      </c>
      <c r="G241" s="27" t="s">
        <v>1530</v>
      </c>
      <c r="H241" s="27" t="s">
        <v>1531</v>
      </c>
    </row>
    <row r="242" ht="20.1" customHeight="1" spans="1:8">
      <c r="A242" s="27" t="s">
        <v>1532</v>
      </c>
      <c r="B242" s="27" t="s">
        <v>1533</v>
      </c>
      <c r="C242" s="27" t="s">
        <v>1534</v>
      </c>
      <c r="D242" s="27" t="s">
        <v>1535</v>
      </c>
      <c r="E242" s="27" t="s">
        <v>1536</v>
      </c>
      <c r="F242" s="65" t="s">
        <v>1537</v>
      </c>
      <c r="G242" s="27" t="s">
        <v>1538</v>
      </c>
      <c r="H242" s="27" t="s">
        <v>1539</v>
      </c>
    </row>
    <row r="243" ht="20.1" customHeight="1" spans="1:8">
      <c r="A243" s="27" t="s">
        <v>1540</v>
      </c>
      <c r="B243" s="27" t="s">
        <v>1541</v>
      </c>
      <c r="C243" s="27" t="s">
        <v>1542</v>
      </c>
      <c r="D243" s="27" t="s">
        <v>1543</v>
      </c>
      <c r="E243" s="27" t="s">
        <v>1544</v>
      </c>
      <c r="F243" s="27" t="s">
        <v>1545</v>
      </c>
      <c r="G243" s="27" t="s">
        <v>1546</v>
      </c>
      <c r="H243" s="27" t="s">
        <v>1547</v>
      </c>
    </row>
    <row r="244" ht="20.1" customHeight="1" spans="1:8">
      <c r="A244" s="27" t="s">
        <v>1548</v>
      </c>
      <c r="B244" s="27" t="s">
        <v>1549</v>
      </c>
      <c r="C244" s="27" t="s">
        <v>1550</v>
      </c>
      <c r="D244" s="27" t="s">
        <v>1551</v>
      </c>
      <c r="E244" s="27" t="s">
        <v>1552</v>
      </c>
      <c r="F244" s="27" t="s">
        <v>1553</v>
      </c>
      <c r="G244" s="27" t="s">
        <v>1554</v>
      </c>
      <c r="H244" s="27" t="s">
        <v>1555</v>
      </c>
    </row>
    <row r="245" ht="20.1" customHeight="1" spans="1:8">
      <c r="A245" s="27" t="s">
        <v>1556</v>
      </c>
      <c r="B245" s="27" t="s">
        <v>1557</v>
      </c>
      <c r="C245" s="27" t="s">
        <v>1558</v>
      </c>
      <c r="D245" s="27" t="s">
        <v>1559</v>
      </c>
      <c r="E245" s="27" t="s">
        <v>1560</v>
      </c>
      <c r="F245" s="65" t="s">
        <v>1561</v>
      </c>
      <c r="G245" s="27" t="s">
        <v>1562</v>
      </c>
      <c r="H245" s="27" t="s">
        <v>1563</v>
      </c>
    </row>
    <row r="246" ht="20.1" customHeight="1" spans="1:8">
      <c r="A246" s="27" t="s">
        <v>1564</v>
      </c>
      <c r="B246" s="27" t="s">
        <v>1565</v>
      </c>
      <c r="C246" s="27" t="s">
        <v>1566</v>
      </c>
      <c r="D246" s="27" t="s">
        <v>1567</v>
      </c>
      <c r="E246" s="48" t="s">
        <v>1568</v>
      </c>
      <c r="F246" s="27" t="s">
        <v>1569</v>
      </c>
      <c r="G246" s="27" t="s">
        <v>1570</v>
      </c>
      <c r="H246" s="27" t="s">
        <v>1571</v>
      </c>
    </row>
    <row r="247" ht="20.1" customHeight="1" spans="1:8">
      <c r="A247" s="27" t="s">
        <v>1572</v>
      </c>
      <c r="B247" s="27" t="s">
        <v>1573</v>
      </c>
      <c r="C247" s="27" t="s">
        <v>1574</v>
      </c>
      <c r="D247" s="27" t="s">
        <v>1575</v>
      </c>
      <c r="E247" s="27" t="s">
        <v>1576</v>
      </c>
      <c r="F247" s="27" t="s">
        <v>1577</v>
      </c>
      <c r="G247" s="27" t="s">
        <v>1578</v>
      </c>
      <c r="H247" s="27" t="s">
        <v>295</v>
      </c>
    </row>
    <row r="248" ht="20.1" customHeight="1" spans="1:8">
      <c r="A248" s="27" t="s">
        <v>1579</v>
      </c>
      <c r="B248" s="27" t="s">
        <v>1580</v>
      </c>
      <c r="C248" s="27" t="s">
        <v>1581</v>
      </c>
      <c r="D248" s="27" t="s">
        <v>1582</v>
      </c>
      <c r="E248" s="27" t="s">
        <v>1583</v>
      </c>
      <c r="F248" s="65" t="s">
        <v>1584</v>
      </c>
      <c r="G248" s="27" t="s">
        <v>1585</v>
      </c>
      <c r="H248" s="27" t="s">
        <v>1586</v>
      </c>
    </row>
    <row r="249" ht="20.1" customHeight="1" spans="1:8">
      <c r="A249" s="27" t="s">
        <v>1587</v>
      </c>
      <c r="B249" s="27" t="s">
        <v>1588</v>
      </c>
      <c r="C249" s="27" t="s">
        <v>1589</v>
      </c>
      <c r="D249" s="27" t="s">
        <v>1590</v>
      </c>
      <c r="E249" s="27" t="s">
        <v>1591</v>
      </c>
      <c r="F249" s="27" t="s">
        <v>1592</v>
      </c>
      <c r="G249" s="27" t="s">
        <v>1593</v>
      </c>
      <c r="H249" s="27" t="s">
        <v>1594</v>
      </c>
    </row>
    <row r="250" ht="20.1" customHeight="1" spans="1:8">
      <c r="A250" s="27" t="s">
        <v>1595</v>
      </c>
      <c r="B250" s="27" t="s">
        <v>1596</v>
      </c>
      <c r="C250" s="27" t="s">
        <v>1597</v>
      </c>
      <c r="D250" s="27" t="s">
        <v>1598</v>
      </c>
      <c r="E250" s="27" t="s">
        <v>1599</v>
      </c>
      <c r="F250" s="27" t="s">
        <v>1600</v>
      </c>
      <c r="G250" s="27" t="s">
        <v>1601</v>
      </c>
      <c r="H250" s="27" t="s">
        <v>258</v>
      </c>
    </row>
    <row r="251" ht="20.1" customHeight="1" spans="1:8">
      <c r="A251" s="27" t="s">
        <v>1602</v>
      </c>
      <c r="B251" s="27" t="s">
        <v>1603</v>
      </c>
      <c r="C251" s="27" t="s">
        <v>1604</v>
      </c>
      <c r="D251" s="27" t="s">
        <v>1605</v>
      </c>
      <c r="E251" s="27" t="s">
        <v>1606</v>
      </c>
      <c r="F251" s="27" t="s">
        <v>1607</v>
      </c>
      <c r="G251" s="27" t="s">
        <v>1608</v>
      </c>
      <c r="H251" s="27" t="s">
        <v>1609</v>
      </c>
    </row>
    <row r="252" ht="20.1" customHeight="1" spans="1:8">
      <c r="A252" s="27" t="s">
        <v>1610</v>
      </c>
      <c r="B252" s="27" t="s">
        <v>1611</v>
      </c>
      <c r="C252" s="27" t="s">
        <v>1612</v>
      </c>
      <c r="D252" s="27" t="s">
        <v>1613</v>
      </c>
      <c r="E252" s="27" t="s">
        <v>1614</v>
      </c>
      <c r="F252" s="27" t="s">
        <v>1615</v>
      </c>
      <c r="G252" s="27" t="s">
        <v>1616</v>
      </c>
      <c r="H252" s="27" t="s">
        <v>1617</v>
      </c>
    </row>
    <row r="253" ht="20.1" customHeight="1" spans="1:8">
      <c r="A253" s="27" t="s">
        <v>1618</v>
      </c>
      <c r="B253" s="27" t="s">
        <v>1619</v>
      </c>
      <c r="C253" s="27" t="s">
        <v>1620</v>
      </c>
      <c r="D253" s="27" t="s">
        <v>1621</v>
      </c>
      <c r="E253" s="27" t="s">
        <v>1622</v>
      </c>
      <c r="F253" s="27" t="s">
        <v>1623</v>
      </c>
      <c r="G253" s="27" t="s">
        <v>1624</v>
      </c>
      <c r="H253" s="27" t="s">
        <v>1625</v>
      </c>
    </row>
    <row r="254" ht="20.1" customHeight="1" spans="1:8">
      <c r="A254" s="27" t="s">
        <v>1626</v>
      </c>
      <c r="B254" s="27" t="s">
        <v>1627</v>
      </c>
      <c r="C254" s="27" t="s">
        <v>1628</v>
      </c>
      <c r="D254" s="27" t="s">
        <v>1629</v>
      </c>
      <c r="E254" s="27" t="s">
        <v>1630</v>
      </c>
      <c r="F254" s="27" t="s">
        <v>1631</v>
      </c>
      <c r="G254" s="27" t="s">
        <v>1632</v>
      </c>
      <c r="H254" s="27" t="s">
        <v>1633</v>
      </c>
    </row>
    <row r="255" ht="20.1" customHeight="1" spans="1:8">
      <c r="A255" s="27" t="s">
        <v>1634</v>
      </c>
      <c r="B255" s="27" t="s">
        <v>1635</v>
      </c>
      <c r="C255" s="27" t="s">
        <v>1636</v>
      </c>
      <c r="D255" s="27" t="s">
        <v>1637</v>
      </c>
      <c r="E255" s="27" t="s">
        <v>1638</v>
      </c>
      <c r="F255" s="27" t="s">
        <v>1639</v>
      </c>
      <c r="G255" s="27" t="s">
        <v>1640</v>
      </c>
      <c r="H255" s="27" t="s">
        <v>1641</v>
      </c>
    </row>
    <row r="256" ht="20.1" customHeight="1" spans="1:8">
      <c r="A256" s="27" t="s">
        <v>1642</v>
      </c>
      <c r="B256" s="27" t="s">
        <v>1643</v>
      </c>
      <c r="C256" s="27" t="s">
        <v>1644</v>
      </c>
      <c r="D256" s="27" t="s">
        <v>1645</v>
      </c>
      <c r="E256" s="27" t="s">
        <v>1646</v>
      </c>
      <c r="F256" s="27" t="s">
        <v>1647</v>
      </c>
      <c r="G256" s="27" t="s">
        <v>1648</v>
      </c>
      <c r="H256" s="27" t="s">
        <v>1649</v>
      </c>
    </row>
    <row r="257" ht="20.1" customHeight="1" spans="1:8">
      <c r="A257" s="27" t="s">
        <v>1650</v>
      </c>
      <c r="B257" s="27" t="s">
        <v>1651</v>
      </c>
      <c r="C257" s="27" t="s">
        <v>980</v>
      </c>
      <c r="D257" s="27" t="s">
        <v>1652</v>
      </c>
      <c r="E257" s="27" t="s">
        <v>1653</v>
      </c>
      <c r="F257" s="27" t="s">
        <v>1654</v>
      </c>
      <c r="G257" s="27" t="s">
        <v>1655</v>
      </c>
      <c r="H257" s="27" t="s">
        <v>1656</v>
      </c>
    </row>
    <row r="258" ht="20.1" customHeight="1" spans="1:8">
      <c r="A258" s="27" t="s">
        <v>1657</v>
      </c>
      <c r="B258" s="27" t="s">
        <v>1658</v>
      </c>
      <c r="C258" s="27" t="s">
        <v>1659</v>
      </c>
      <c r="D258" s="27" t="s">
        <v>1660</v>
      </c>
      <c r="E258" s="27" t="s">
        <v>1661</v>
      </c>
      <c r="F258" s="27" t="s">
        <v>1662</v>
      </c>
      <c r="G258" s="27" t="s">
        <v>1663</v>
      </c>
      <c r="H258" s="27" t="s">
        <v>1664</v>
      </c>
    </row>
    <row r="259" ht="20.1" customHeight="1" spans="1:8">
      <c r="A259" s="27" t="s">
        <v>1665</v>
      </c>
      <c r="B259" s="27" t="s">
        <v>1666</v>
      </c>
      <c r="C259" s="27" t="s">
        <v>1667</v>
      </c>
      <c r="D259" s="27" t="s">
        <v>1668</v>
      </c>
      <c r="E259" s="27" t="s">
        <v>1669</v>
      </c>
      <c r="F259" s="27" t="s">
        <v>1670</v>
      </c>
      <c r="G259" s="27" t="s">
        <v>1671</v>
      </c>
      <c r="H259" s="27" t="s">
        <v>1672</v>
      </c>
    </row>
    <row r="260" ht="20.1" customHeight="1" spans="1:8">
      <c r="A260" s="27" t="s">
        <v>1673</v>
      </c>
      <c r="B260" s="27" t="s">
        <v>1674</v>
      </c>
      <c r="C260" s="27" t="s">
        <v>1675</v>
      </c>
      <c r="D260" s="27" t="s">
        <v>1676</v>
      </c>
      <c r="E260" s="27" t="s">
        <v>1677</v>
      </c>
      <c r="F260" s="27" t="s">
        <v>1678</v>
      </c>
      <c r="G260" s="27" t="s">
        <v>1679</v>
      </c>
      <c r="H260" s="27" t="s">
        <v>1680</v>
      </c>
    </row>
    <row r="261" ht="20.1" customHeight="1" spans="1:8">
      <c r="A261" s="27" t="s">
        <v>1681</v>
      </c>
      <c r="B261" s="27" t="s">
        <v>1682</v>
      </c>
      <c r="C261" s="27" t="s">
        <v>1683</v>
      </c>
      <c r="D261" s="27" t="s">
        <v>1684</v>
      </c>
      <c r="E261" s="27" t="s">
        <v>1685</v>
      </c>
      <c r="F261" s="27" t="s">
        <v>1686</v>
      </c>
      <c r="G261" s="27" t="s">
        <v>1687</v>
      </c>
      <c r="H261" s="27" t="s">
        <v>1688</v>
      </c>
    </row>
    <row r="262" ht="20.1" customHeight="1" spans="1:8">
      <c r="A262" s="27" t="s">
        <v>1689</v>
      </c>
      <c r="B262" s="27" t="s">
        <v>1690</v>
      </c>
      <c r="C262" s="27" t="s">
        <v>1691</v>
      </c>
      <c r="D262" s="27" t="s">
        <v>1692</v>
      </c>
      <c r="E262" s="27" t="s">
        <v>1693</v>
      </c>
      <c r="F262" s="27" t="s">
        <v>1694</v>
      </c>
      <c r="G262" s="27" t="s">
        <v>1695</v>
      </c>
      <c r="H262" s="27" t="s">
        <v>1696</v>
      </c>
    </row>
    <row r="263" ht="20.1" customHeight="1" spans="1:8">
      <c r="A263" s="27" t="s">
        <v>1697</v>
      </c>
      <c r="B263" s="27" t="s">
        <v>1698</v>
      </c>
      <c r="C263" s="27" t="s">
        <v>1699</v>
      </c>
      <c r="D263" s="27" t="s">
        <v>1700</v>
      </c>
      <c r="E263" s="27" t="s">
        <v>1701</v>
      </c>
      <c r="F263" s="27" t="s">
        <v>1702</v>
      </c>
      <c r="G263" s="27" t="s">
        <v>1703</v>
      </c>
      <c r="H263" s="27" t="s">
        <v>1704</v>
      </c>
    </row>
    <row r="264" ht="20.1" customHeight="1" spans="1:8">
      <c r="A264" s="27" t="s">
        <v>1705</v>
      </c>
      <c r="B264" s="27" t="s">
        <v>1706</v>
      </c>
      <c r="C264" s="27" t="s">
        <v>1707</v>
      </c>
      <c r="D264" s="27" t="s">
        <v>1708</v>
      </c>
      <c r="E264" s="27" t="s">
        <v>1709</v>
      </c>
      <c r="F264" s="27" t="s">
        <v>1710</v>
      </c>
      <c r="G264" s="27" t="s">
        <v>1711</v>
      </c>
      <c r="H264" s="27" t="s">
        <v>1712</v>
      </c>
    </row>
    <row r="265" ht="20.1" customHeight="1" spans="1:8">
      <c r="A265" s="27" t="s">
        <v>1713</v>
      </c>
      <c r="B265" s="27" t="s">
        <v>1714</v>
      </c>
      <c r="C265" s="27" t="s">
        <v>1715</v>
      </c>
      <c r="D265" s="27" t="s">
        <v>1716</v>
      </c>
      <c r="E265" s="27" t="s">
        <v>1717</v>
      </c>
      <c r="F265" s="27" t="s">
        <v>1718</v>
      </c>
      <c r="G265" s="27" t="s">
        <v>1719</v>
      </c>
      <c r="H265" s="27" t="s">
        <v>1720</v>
      </c>
    </row>
    <row r="266" ht="20.1" customHeight="1" spans="1:8">
      <c r="A266" s="27" t="s">
        <v>1721</v>
      </c>
      <c r="B266" s="27" t="s">
        <v>1722</v>
      </c>
      <c r="C266" s="27" t="s">
        <v>1723</v>
      </c>
      <c r="D266" s="27" t="s">
        <v>1724</v>
      </c>
      <c r="E266" s="27" t="s">
        <v>1725</v>
      </c>
      <c r="F266" s="27" t="s">
        <v>1726</v>
      </c>
      <c r="G266" s="27" t="s">
        <v>1727</v>
      </c>
      <c r="H266" s="27" t="s">
        <v>1728</v>
      </c>
    </row>
    <row r="267" ht="20.1" customHeight="1" spans="1:8">
      <c r="A267" s="27" t="s">
        <v>1729</v>
      </c>
      <c r="B267" s="27" t="s">
        <v>1730</v>
      </c>
      <c r="C267" s="27" t="s">
        <v>1731</v>
      </c>
      <c r="D267" s="27" t="s">
        <v>1732</v>
      </c>
      <c r="E267" s="27" t="s">
        <v>1733</v>
      </c>
      <c r="F267" s="27" t="s">
        <v>1734</v>
      </c>
      <c r="G267" s="27" t="s">
        <v>1735</v>
      </c>
      <c r="H267" s="27" t="s">
        <v>1736</v>
      </c>
    </row>
    <row r="268" ht="20.1" customHeight="1" spans="1:8">
      <c r="A268" s="27" t="s">
        <v>1737</v>
      </c>
      <c r="B268" s="27" t="s">
        <v>1738</v>
      </c>
      <c r="C268" s="27" t="s">
        <v>1739</v>
      </c>
      <c r="D268" s="27"/>
      <c r="E268" s="18"/>
      <c r="F268" s="18"/>
      <c r="G268" s="18"/>
      <c r="H268" s="18"/>
    </row>
    <row r="269" ht="20.1" customHeight="1" spans="1:8">
      <c r="A269" s="18" t="s">
        <v>1740</v>
      </c>
      <c r="B269" s="18"/>
      <c r="C269" s="18"/>
      <c r="D269" s="18"/>
      <c r="E269" s="18"/>
      <c r="F269" s="18"/>
      <c r="G269" s="18"/>
      <c r="H269" s="18"/>
    </row>
    <row r="270" ht="20.1" customHeight="1" spans="1:8">
      <c r="A270" s="24" t="s">
        <v>1741</v>
      </c>
      <c r="B270" s="24" t="s">
        <v>1742</v>
      </c>
      <c r="C270" s="24" t="s">
        <v>1743</v>
      </c>
      <c r="D270" s="24" t="s">
        <v>1744</v>
      </c>
      <c r="E270" s="24" t="s">
        <v>1745</v>
      </c>
      <c r="F270" s="24" t="s">
        <v>1746</v>
      </c>
      <c r="G270" s="62" t="s">
        <v>1747</v>
      </c>
      <c r="H270" s="24" t="s">
        <v>1748</v>
      </c>
    </row>
    <row r="271" ht="20.1" customHeight="1" spans="1:8">
      <c r="A271" s="24" t="s">
        <v>1749</v>
      </c>
      <c r="B271" s="24" t="s">
        <v>1750</v>
      </c>
      <c r="C271" s="24" t="s">
        <v>1751</v>
      </c>
      <c r="D271" s="24" t="s">
        <v>1752</v>
      </c>
      <c r="E271" s="24" t="s">
        <v>1753</v>
      </c>
      <c r="F271" s="24" t="s">
        <v>1754</v>
      </c>
      <c r="G271" s="24" t="s">
        <v>1755</v>
      </c>
      <c r="H271" s="40" t="s">
        <v>1756</v>
      </c>
    </row>
    <row r="272" ht="20.1" customHeight="1" spans="1:8">
      <c r="A272" s="24" t="s">
        <v>1757</v>
      </c>
      <c r="B272" s="24" t="s">
        <v>1758</v>
      </c>
      <c r="C272" s="24" t="s">
        <v>1759</v>
      </c>
      <c r="D272" s="24" t="s">
        <v>1760</v>
      </c>
      <c r="E272" s="24" t="s">
        <v>1761</v>
      </c>
      <c r="F272" s="24" t="s">
        <v>1762</v>
      </c>
      <c r="G272" s="62" t="s">
        <v>1763</v>
      </c>
      <c r="H272" s="40" t="s">
        <v>1764</v>
      </c>
    </row>
    <row r="273" ht="20.1" customHeight="1" spans="1:8">
      <c r="A273" s="24" t="s">
        <v>1765</v>
      </c>
      <c r="B273" s="24" t="s">
        <v>1766</v>
      </c>
      <c r="C273" s="24" t="s">
        <v>1767</v>
      </c>
      <c r="D273" s="24" t="s">
        <v>1768</v>
      </c>
      <c r="E273" s="24" t="s">
        <v>1769</v>
      </c>
      <c r="F273" s="24" t="s">
        <v>1770</v>
      </c>
      <c r="G273" s="62" t="s">
        <v>1771</v>
      </c>
      <c r="H273" s="24" t="s">
        <v>1772</v>
      </c>
    </row>
    <row r="274" ht="20.1" customHeight="1" spans="1:8">
      <c r="A274" s="24" t="s">
        <v>1773</v>
      </c>
      <c r="B274" s="24" t="s">
        <v>1774</v>
      </c>
      <c r="C274" s="24" t="s">
        <v>1775</v>
      </c>
      <c r="D274" s="24" t="s">
        <v>1776</v>
      </c>
      <c r="E274" s="24" t="s">
        <v>1777</v>
      </c>
      <c r="F274" s="24" t="s">
        <v>1778</v>
      </c>
      <c r="G274" s="24" t="s">
        <v>1779</v>
      </c>
      <c r="H274" s="40" t="s">
        <v>1780</v>
      </c>
    </row>
    <row r="275" ht="20.1" customHeight="1" spans="1:8">
      <c r="A275" s="24" t="s">
        <v>1781</v>
      </c>
      <c r="B275" s="24" t="s">
        <v>1782</v>
      </c>
      <c r="C275" s="24" t="s">
        <v>1783</v>
      </c>
      <c r="D275" s="24" t="s">
        <v>1784</v>
      </c>
      <c r="E275" s="24" t="s">
        <v>1785</v>
      </c>
      <c r="F275" s="24" t="s">
        <v>1786</v>
      </c>
      <c r="G275" s="24" t="s">
        <v>1787</v>
      </c>
      <c r="H275" s="24" t="s">
        <v>1788</v>
      </c>
    </row>
    <row r="276" ht="20.1" customHeight="1" spans="1:8">
      <c r="A276" s="24" t="s">
        <v>1789</v>
      </c>
      <c r="B276" s="24" t="s">
        <v>1790</v>
      </c>
      <c r="C276" s="24" t="s">
        <v>1791</v>
      </c>
      <c r="D276" s="24" t="s">
        <v>1792</v>
      </c>
      <c r="E276" s="24" t="s">
        <v>1793</v>
      </c>
      <c r="F276" s="24" t="s">
        <v>1794</v>
      </c>
      <c r="G276" s="24" t="s">
        <v>1795</v>
      </c>
      <c r="H276" s="24" t="s">
        <v>1796</v>
      </c>
    </row>
    <row r="277" ht="20.1" customHeight="1" spans="1:11">
      <c r="A277" s="24" t="s">
        <v>1797</v>
      </c>
      <c r="B277" s="24" t="s">
        <v>1798</v>
      </c>
      <c r="C277" s="24" t="s">
        <v>1799</v>
      </c>
      <c r="D277" s="24" t="s">
        <v>1800</v>
      </c>
      <c r="E277" s="24" t="s">
        <v>1801</v>
      </c>
      <c r="F277" s="24" t="s">
        <v>1802</v>
      </c>
      <c r="G277" s="62" t="s">
        <v>1803</v>
      </c>
      <c r="H277" s="24" t="s">
        <v>1804</v>
      </c>
      <c r="I277" s="49"/>
      <c r="J277" s="49"/>
      <c r="K277" s="49"/>
    </row>
    <row r="278" ht="20.1" customHeight="1" spans="1:11">
      <c r="A278" s="24" t="s">
        <v>1805</v>
      </c>
      <c r="B278" s="24" t="s">
        <v>1806</v>
      </c>
      <c r="C278" s="24" t="s">
        <v>1807</v>
      </c>
      <c r="D278" s="24" t="s">
        <v>1808</v>
      </c>
      <c r="E278" s="24" t="s">
        <v>1809</v>
      </c>
      <c r="F278" s="24" t="s">
        <v>1810</v>
      </c>
      <c r="G278" s="24" t="s">
        <v>1811</v>
      </c>
      <c r="H278" s="24" t="s">
        <v>16</v>
      </c>
      <c r="I278" s="49"/>
      <c r="J278" s="49"/>
      <c r="K278" s="49"/>
    </row>
    <row r="279" ht="20.1" customHeight="1" spans="1:11">
      <c r="A279" s="24" t="s">
        <v>1812</v>
      </c>
      <c r="B279" s="24" t="s">
        <v>1813</v>
      </c>
      <c r="C279" s="24" t="s">
        <v>1814</v>
      </c>
      <c r="D279" s="24" t="s">
        <v>1815</v>
      </c>
      <c r="E279" s="24" t="s">
        <v>1816</v>
      </c>
      <c r="F279" s="24" t="s">
        <v>1817</v>
      </c>
      <c r="G279" s="24" t="s">
        <v>1818</v>
      </c>
      <c r="H279" s="24" t="s">
        <v>1819</v>
      </c>
      <c r="I279" s="49"/>
      <c r="J279" s="49"/>
      <c r="K279" s="49"/>
    </row>
    <row r="280" ht="20.1" customHeight="1" spans="1:11">
      <c r="A280" s="24" t="s">
        <v>1820</v>
      </c>
      <c r="B280" s="24" t="s">
        <v>1821</v>
      </c>
      <c r="C280" s="24" t="s">
        <v>1822</v>
      </c>
      <c r="D280" s="24" t="s">
        <v>1823</v>
      </c>
      <c r="E280" s="24" t="s">
        <v>125</v>
      </c>
      <c r="F280" s="24" t="s">
        <v>1824</v>
      </c>
      <c r="G280" s="24" t="s">
        <v>1825</v>
      </c>
      <c r="H280" s="24" t="s">
        <v>1826</v>
      </c>
      <c r="I280" s="49"/>
      <c r="J280" s="49"/>
      <c r="K280" s="49"/>
    </row>
    <row r="281" ht="20.1" customHeight="1" spans="1:11">
      <c r="A281" s="24" t="s">
        <v>1827</v>
      </c>
      <c r="B281" s="24" t="s">
        <v>1828</v>
      </c>
      <c r="C281" s="24" t="s">
        <v>1829</v>
      </c>
      <c r="D281" s="24" t="s">
        <v>1830</v>
      </c>
      <c r="E281" s="24" t="s">
        <v>1831</v>
      </c>
      <c r="F281" s="24" t="s">
        <v>1832</v>
      </c>
      <c r="G281" s="24" t="s">
        <v>1833</v>
      </c>
      <c r="H281" s="24" t="s">
        <v>1834</v>
      </c>
      <c r="I281" s="49"/>
      <c r="J281" s="49"/>
      <c r="K281" s="49"/>
    </row>
    <row r="282" ht="20.1" customHeight="1" spans="1:11">
      <c r="A282" s="24" t="s">
        <v>1835</v>
      </c>
      <c r="B282" s="24" t="s">
        <v>1836</v>
      </c>
      <c r="C282" s="24" t="s">
        <v>1837</v>
      </c>
      <c r="D282" s="24" t="s">
        <v>1838</v>
      </c>
      <c r="E282" s="24" t="s">
        <v>1839</v>
      </c>
      <c r="F282" s="24" t="s">
        <v>1840</v>
      </c>
      <c r="G282" s="24" t="s">
        <v>1841</v>
      </c>
      <c r="H282" s="24" t="s">
        <v>1842</v>
      </c>
      <c r="I282" s="49"/>
      <c r="J282" s="49"/>
      <c r="K282" s="49"/>
    </row>
    <row r="283" ht="20.1" customHeight="1" spans="1:11">
      <c r="A283" s="24" t="s">
        <v>1843</v>
      </c>
      <c r="B283" s="24" t="s">
        <v>1844</v>
      </c>
      <c r="C283" s="24" t="s">
        <v>1845</v>
      </c>
      <c r="D283" s="24" t="s">
        <v>1706</v>
      </c>
      <c r="E283" s="24" t="s">
        <v>1846</v>
      </c>
      <c r="F283" s="24" t="s">
        <v>1847</v>
      </c>
      <c r="G283" s="24" t="s">
        <v>1848</v>
      </c>
      <c r="H283" s="24" t="s">
        <v>1849</v>
      </c>
      <c r="I283" s="49"/>
      <c r="J283" s="49"/>
      <c r="K283" s="49"/>
    </row>
    <row r="284" ht="20.1" customHeight="1" spans="1:11">
      <c r="A284" s="24" t="s">
        <v>1850</v>
      </c>
      <c r="B284" s="24" t="s">
        <v>1851</v>
      </c>
      <c r="C284" s="24" t="s">
        <v>1852</v>
      </c>
      <c r="D284" s="24" t="s">
        <v>1853</v>
      </c>
      <c r="E284" s="24" t="s">
        <v>1854</v>
      </c>
      <c r="F284" s="24" t="s">
        <v>1855</v>
      </c>
      <c r="G284" s="24" t="s">
        <v>1856</v>
      </c>
      <c r="H284" s="24" t="s">
        <v>1857</v>
      </c>
      <c r="I284" s="49"/>
      <c r="J284" s="49"/>
      <c r="K284" s="49"/>
    </row>
    <row r="285" ht="20.1" customHeight="1" spans="1:11">
      <c r="A285" s="24" t="s">
        <v>1858</v>
      </c>
      <c r="B285" s="24" t="s">
        <v>1859</v>
      </c>
      <c r="C285" s="24" t="s">
        <v>1860</v>
      </c>
      <c r="D285" s="24" t="s">
        <v>1861</v>
      </c>
      <c r="E285" s="24" t="s">
        <v>1816</v>
      </c>
      <c r="F285" s="24" t="s">
        <v>1862</v>
      </c>
      <c r="G285" s="24" t="s">
        <v>1863</v>
      </c>
      <c r="H285" s="24" t="s">
        <v>1864</v>
      </c>
      <c r="I285" s="49"/>
      <c r="J285" s="49"/>
      <c r="K285" s="49"/>
    </row>
    <row r="286" ht="20.1" customHeight="1" spans="1:11">
      <c r="A286" s="24" t="s">
        <v>1865</v>
      </c>
      <c r="B286" s="24" t="s">
        <v>1866</v>
      </c>
      <c r="C286" s="24" t="s">
        <v>1867</v>
      </c>
      <c r="D286" s="24" t="s">
        <v>1868</v>
      </c>
      <c r="E286" s="24" t="s">
        <v>1869</v>
      </c>
      <c r="F286" s="24" t="s">
        <v>1870</v>
      </c>
      <c r="G286" s="24" t="s">
        <v>1871</v>
      </c>
      <c r="H286" s="40" t="s">
        <v>1872</v>
      </c>
      <c r="I286" s="49"/>
      <c r="J286" s="49"/>
      <c r="K286" s="49"/>
    </row>
    <row r="287" ht="20.1" customHeight="1" spans="1:11">
      <c r="A287" s="24" t="s">
        <v>1873</v>
      </c>
      <c r="B287" s="24" t="s">
        <v>1874</v>
      </c>
      <c r="C287" s="24" t="s">
        <v>1875</v>
      </c>
      <c r="D287" s="24" t="s">
        <v>1876</v>
      </c>
      <c r="E287" s="24" t="s">
        <v>1877</v>
      </c>
      <c r="F287" s="24" t="s">
        <v>1878</v>
      </c>
      <c r="G287" s="24" t="s">
        <v>1879</v>
      </c>
      <c r="H287" s="40" t="s">
        <v>1880</v>
      </c>
      <c r="I287" s="49"/>
      <c r="J287" s="49"/>
      <c r="K287" s="49"/>
    </row>
    <row r="288" ht="20.1" customHeight="1" spans="1:11">
      <c r="A288" s="24" t="s">
        <v>1881</v>
      </c>
      <c r="B288" s="24" t="s">
        <v>1882</v>
      </c>
      <c r="C288" s="24" t="s">
        <v>1883</v>
      </c>
      <c r="D288" s="24" t="s">
        <v>1884</v>
      </c>
      <c r="E288" s="24" t="s">
        <v>1885</v>
      </c>
      <c r="F288" s="24" t="s">
        <v>1886</v>
      </c>
      <c r="G288" s="24" t="s">
        <v>1887</v>
      </c>
      <c r="H288" s="24" t="s">
        <v>1888</v>
      </c>
      <c r="I288" s="49"/>
      <c r="J288" s="49"/>
      <c r="K288" s="49"/>
    </row>
    <row r="289" ht="20.1" customHeight="1" spans="1:11">
      <c r="A289" s="24" t="s">
        <v>181</v>
      </c>
      <c r="B289" s="24" t="s">
        <v>1889</v>
      </c>
      <c r="C289" s="24" t="s">
        <v>1890</v>
      </c>
      <c r="D289" s="24" t="s">
        <v>1891</v>
      </c>
      <c r="E289" s="24" t="s">
        <v>1892</v>
      </c>
      <c r="F289" s="24" t="s">
        <v>1893</v>
      </c>
      <c r="G289" s="24" t="s">
        <v>1894</v>
      </c>
      <c r="H289" s="24" t="s">
        <v>1895</v>
      </c>
      <c r="I289" s="49"/>
      <c r="J289" s="49"/>
      <c r="K289" s="49"/>
    </row>
    <row r="290" ht="20.1" customHeight="1" spans="1:11">
      <c r="A290" s="24" t="s">
        <v>1896</v>
      </c>
      <c r="B290" s="24" t="s">
        <v>1897</v>
      </c>
      <c r="C290" s="24" t="s">
        <v>1898</v>
      </c>
      <c r="D290" s="24" t="s">
        <v>1899</v>
      </c>
      <c r="E290" s="24" t="s">
        <v>1900</v>
      </c>
      <c r="F290" s="24" t="s">
        <v>1901</v>
      </c>
      <c r="G290" s="24" t="s">
        <v>1902</v>
      </c>
      <c r="H290" s="40" t="s">
        <v>1903</v>
      </c>
      <c r="I290" s="49"/>
      <c r="J290" s="49"/>
      <c r="K290" s="49"/>
    </row>
    <row r="291" ht="20.1" customHeight="1" spans="1:11">
      <c r="A291" s="24" t="s">
        <v>1904</v>
      </c>
      <c r="B291" s="24" t="s">
        <v>1905</v>
      </c>
      <c r="C291" s="24" t="s">
        <v>1906</v>
      </c>
      <c r="D291" s="24" t="s">
        <v>1907</v>
      </c>
      <c r="E291" s="24" t="s">
        <v>1908</v>
      </c>
      <c r="F291" s="24" t="s">
        <v>1909</v>
      </c>
      <c r="G291" s="24" t="s">
        <v>1910</v>
      </c>
      <c r="H291" s="40" t="s">
        <v>1911</v>
      </c>
      <c r="I291" s="49"/>
      <c r="J291" s="49"/>
      <c r="K291" s="49"/>
    </row>
    <row r="292" ht="20.1" customHeight="1" spans="1:11">
      <c r="A292" s="24" t="s">
        <v>1912</v>
      </c>
      <c r="B292" s="24" t="s">
        <v>1913</v>
      </c>
      <c r="C292" s="24" t="s">
        <v>1914</v>
      </c>
      <c r="D292" s="24" t="s">
        <v>1915</v>
      </c>
      <c r="E292" s="24" t="s">
        <v>1916</v>
      </c>
      <c r="F292" s="24" t="s">
        <v>1917</v>
      </c>
      <c r="G292" s="24" t="s">
        <v>1918</v>
      </c>
      <c r="H292" s="40" t="s">
        <v>1919</v>
      </c>
      <c r="I292" s="49"/>
      <c r="J292" s="49"/>
      <c r="K292" s="49"/>
    </row>
    <row r="293" ht="20.1" customHeight="1" spans="1:11">
      <c r="A293" s="24" t="s">
        <v>1920</v>
      </c>
      <c r="B293" s="24" t="s">
        <v>1921</v>
      </c>
      <c r="C293" s="24" t="s">
        <v>1922</v>
      </c>
      <c r="D293" s="24" t="s">
        <v>1923</v>
      </c>
      <c r="E293" s="24" t="s">
        <v>1924</v>
      </c>
      <c r="F293" s="24" t="s">
        <v>1925</v>
      </c>
      <c r="G293" s="24" t="s">
        <v>1926</v>
      </c>
      <c r="H293" s="40" t="s">
        <v>1927</v>
      </c>
      <c r="I293" s="49"/>
      <c r="J293" s="49"/>
      <c r="K293" s="49"/>
    </row>
    <row r="294" ht="20.1" customHeight="1" spans="1:11">
      <c r="A294" s="24" t="s">
        <v>1928</v>
      </c>
      <c r="B294" s="24" t="s">
        <v>1929</v>
      </c>
      <c r="C294" s="24" t="s">
        <v>1930</v>
      </c>
      <c r="D294" s="24" t="s">
        <v>1931</v>
      </c>
      <c r="E294" s="24" t="s">
        <v>1932</v>
      </c>
      <c r="F294" s="24" t="s">
        <v>1933</v>
      </c>
      <c r="G294" s="24" t="s">
        <v>1934</v>
      </c>
      <c r="H294" s="24" t="s">
        <v>1935</v>
      </c>
      <c r="I294" s="49"/>
      <c r="J294" s="49"/>
      <c r="K294" s="49"/>
    </row>
    <row r="295" ht="20.1" customHeight="1" spans="1:11">
      <c r="A295" s="24" t="s">
        <v>1936</v>
      </c>
      <c r="B295" s="24" t="s">
        <v>1937</v>
      </c>
      <c r="C295" s="24" t="s">
        <v>1938</v>
      </c>
      <c r="D295" s="24" t="s">
        <v>1939</v>
      </c>
      <c r="E295" s="24" t="s">
        <v>1940</v>
      </c>
      <c r="F295" s="24" t="s">
        <v>1941</v>
      </c>
      <c r="G295" s="24" t="s">
        <v>1942</v>
      </c>
      <c r="H295" s="24" t="s">
        <v>1943</v>
      </c>
      <c r="I295" s="49"/>
      <c r="J295" s="49"/>
      <c r="K295" s="49"/>
    </row>
    <row r="296" ht="20.1" customHeight="1" spans="1:11">
      <c r="A296" s="24" t="s">
        <v>1944</v>
      </c>
      <c r="B296" s="24" t="s">
        <v>1945</v>
      </c>
      <c r="C296" s="24" t="s">
        <v>1946</v>
      </c>
      <c r="D296" s="24" t="s">
        <v>1947</v>
      </c>
      <c r="E296" s="24" t="s">
        <v>1948</v>
      </c>
      <c r="F296" s="62" t="s">
        <v>1949</v>
      </c>
      <c r="G296" s="24" t="s">
        <v>1950</v>
      </c>
      <c r="H296" s="24" t="s">
        <v>1951</v>
      </c>
      <c r="I296" s="49"/>
      <c r="J296" s="49"/>
      <c r="K296" s="49"/>
    </row>
    <row r="297" ht="20.1" customHeight="1" spans="1:11">
      <c r="A297" s="24" t="s">
        <v>1952</v>
      </c>
      <c r="B297" s="24" t="s">
        <v>1953</v>
      </c>
      <c r="C297" s="24" t="s">
        <v>1954</v>
      </c>
      <c r="D297" s="24" t="s">
        <v>1955</v>
      </c>
      <c r="E297" s="24" t="s">
        <v>1956</v>
      </c>
      <c r="F297" s="24" t="s">
        <v>1957</v>
      </c>
      <c r="G297" s="24" t="s">
        <v>1958</v>
      </c>
      <c r="H297" s="24" t="s">
        <v>1959</v>
      </c>
      <c r="I297" s="49"/>
      <c r="J297" s="49"/>
      <c r="K297" s="49"/>
    </row>
    <row r="298" ht="20.1" customHeight="1" spans="1:11">
      <c r="A298" s="24" t="s">
        <v>1960</v>
      </c>
      <c r="B298" s="24" t="s">
        <v>1961</v>
      </c>
      <c r="C298" s="24" t="s">
        <v>1962</v>
      </c>
      <c r="D298" s="24" t="s">
        <v>1963</v>
      </c>
      <c r="E298" s="24" t="s">
        <v>1964</v>
      </c>
      <c r="F298" s="24" t="s">
        <v>1790</v>
      </c>
      <c r="G298" s="24" t="s">
        <v>1965</v>
      </c>
      <c r="H298" s="24" t="s">
        <v>1966</v>
      </c>
      <c r="I298" s="49"/>
      <c r="J298" s="49"/>
      <c r="K298" s="49"/>
    </row>
    <row r="299" ht="20.1" customHeight="1" spans="1:11">
      <c r="A299" s="24" t="s">
        <v>1967</v>
      </c>
      <c r="B299" s="24" t="s">
        <v>1968</v>
      </c>
      <c r="C299" s="24" t="s">
        <v>1969</v>
      </c>
      <c r="D299" s="24" t="s">
        <v>1970</v>
      </c>
      <c r="E299" s="24" t="s">
        <v>1971</v>
      </c>
      <c r="F299" s="24" t="s">
        <v>1972</v>
      </c>
      <c r="G299" s="24" t="s">
        <v>1973</v>
      </c>
      <c r="H299" s="24" t="s">
        <v>1974</v>
      </c>
      <c r="I299" s="49"/>
      <c r="J299" s="49"/>
      <c r="K299" s="49"/>
    </row>
    <row r="300" ht="20.1" customHeight="1" spans="1:11">
      <c r="A300" s="24" t="s">
        <v>1975</v>
      </c>
      <c r="B300" s="24" t="s">
        <v>1976</v>
      </c>
      <c r="C300" s="24" t="s">
        <v>1977</v>
      </c>
      <c r="D300" s="24" t="s">
        <v>1978</v>
      </c>
      <c r="E300" s="24" t="s">
        <v>1979</v>
      </c>
      <c r="F300" s="24" t="s">
        <v>1980</v>
      </c>
      <c r="G300" s="24" t="s">
        <v>1981</v>
      </c>
      <c r="H300" s="24" t="s">
        <v>1982</v>
      </c>
      <c r="I300" s="49"/>
      <c r="J300" s="49"/>
      <c r="K300" s="49"/>
    </row>
    <row r="301" ht="20.1" customHeight="1" spans="1:11">
      <c r="A301" s="24" t="s">
        <v>1983</v>
      </c>
      <c r="B301" s="24" t="s">
        <v>1984</v>
      </c>
      <c r="C301" s="24" t="s">
        <v>1985</v>
      </c>
      <c r="D301" s="24" t="s">
        <v>1986</v>
      </c>
      <c r="E301" s="24" t="s">
        <v>1987</v>
      </c>
      <c r="F301" s="24" t="s">
        <v>1988</v>
      </c>
      <c r="G301" s="24" t="s">
        <v>1989</v>
      </c>
      <c r="H301" s="24" t="s">
        <v>1990</v>
      </c>
      <c r="I301" s="49"/>
      <c r="J301" s="49"/>
      <c r="K301" s="49"/>
    </row>
    <row r="302" ht="20.1" customHeight="1" spans="1:11">
      <c r="A302" s="24" t="s">
        <v>1991</v>
      </c>
      <c r="B302" s="24" t="s">
        <v>1992</v>
      </c>
      <c r="C302" s="24" t="s">
        <v>1993</v>
      </c>
      <c r="D302" s="18"/>
      <c r="E302" s="18"/>
      <c r="F302" s="18"/>
      <c r="G302" s="18"/>
      <c r="H302" s="18"/>
      <c r="I302" s="49"/>
      <c r="J302" s="49"/>
      <c r="K302" s="49"/>
    </row>
    <row r="303" ht="20.1" customHeight="1" spans="1:11">
      <c r="A303" s="18" t="s">
        <v>1994</v>
      </c>
      <c r="B303" s="18"/>
      <c r="C303" s="18"/>
      <c r="D303" s="18"/>
      <c r="E303" s="18"/>
      <c r="F303" s="18"/>
      <c r="G303" s="18"/>
      <c r="H303" s="18"/>
      <c r="I303" s="49"/>
      <c r="J303" s="49"/>
      <c r="K303" s="49"/>
    </row>
    <row r="304" ht="20.1" customHeight="1" spans="1:8">
      <c r="A304" s="24" t="s">
        <v>245</v>
      </c>
      <c r="B304" s="24" t="s">
        <v>1995</v>
      </c>
      <c r="C304" s="24" t="s">
        <v>1996</v>
      </c>
      <c r="D304" s="24" t="s">
        <v>1997</v>
      </c>
      <c r="E304" s="24" t="s">
        <v>1998</v>
      </c>
      <c r="F304" s="24" t="s">
        <v>1999</v>
      </c>
      <c r="G304" s="24" t="s">
        <v>2000</v>
      </c>
      <c r="H304" s="24" t="s">
        <v>2001</v>
      </c>
    </row>
    <row r="305" ht="20.1" customHeight="1" spans="1:9">
      <c r="A305" s="24" t="s">
        <v>2002</v>
      </c>
      <c r="B305" s="24" t="s">
        <v>2003</v>
      </c>
      <c r="C305" s="24" t="s">
        <v>2004</v>
      </c>
      <c r="D305" s="24" t="s">
        <v>2005</v>
      </c>
      <c r="E305" s="24" t="s">
        <v>2006</v>
      </c>
      <c r="F305" s="24" t="s">
        <v>2007</v>
      </c>
      <c r="G305" s="24" t="s">
        <v>2008</v>
      </c>
      <c r="H305" s="62" t="s">
        <v>2009</v>
      </c>
      <c r="I305"/>
    </row>
    <row r="306" ht="20.1" customHeight="1" spans="1:9">
      <c r="A306" s="62" t="s">
        <v>2010</v>
      </c>
      <c r="B306" s="62" t="s">
        <v>2011</v>
      </c>
      <c r="C306" s="62" t="s">
        <v>2012</v>
      </c>
      <c r="D306" s="24" t="s">
        <v>2013</v>
      </c>
      <c r="E306" s="24" t="s">
        <v>2014</v>
      </c>
      <c r="F306" s="24" t="s">
        <v>2015</v>
      </c>
      <c r="G306" s="24" t="s">
        <v>1394</v>
      </c>
      <c r="H306" s="24" t="s">
        <v>2016</v>
      </c>
      <c r="I306"/>
    </row>
    <row r="307" ht="20.1" customHeight="1" spans="1:9">
      <c r="A307" s="24" t="s">
        <v>2017</v>
      </c>
      <c r="B307" s="24" t="s">
        <v>2018</v>
      </c>
      <c r="C307" s="24" t="s">
        <v>2019</v>
      </c>
      <c r="D307" s="24" t="s">
        <v>2020</v>
      </c>
      <c r="E307" s="24" t="s">
        <v>2021</v>
      </c>
      <c r="F307" s="24" t="s">
        <v>2022</v>
      </c>
      <c r="G307" s="24" t="s">
        <v>2023</v>
      </c>
      <c r="H307" s="24" t="s">
        <v>2024</v>
      </c>
      <c r="I307"/>
    </row>
    <row r="308" ht="20.1" customHeight="1" spans="1:9">
      <c r="A308" s="24" t="s">
        <v>2025</v>
      </c>
      <c r="B308" s="24" t="s">
        <v>2026</v>
      </c>
      <c r="C308" s="24" t="s">
        <v>2027</v>
      </c>
      <c r="D308" s="18"/>
      <c r="E308" s="18"/>
      <c r="F308" s="18"/>
      <c r="G308" s="18"/>
      <c r="H308" s="18"/>
      <c r="I308"/>
    </row>
    <row r="309" ht="20.1" customHeight="1" spans="1:9">
      <c r="A309" s="18" t="s">
        <v>2028</v>
      </c>
      <c r="B309" s="18"/>
      <c r="C309" s="18"/>
      <c r="D309" s="18"/>
      <c r="E309" s="18"/>
      <c r="F309" s="18"/>
      <c r="G309" s="18"/>
      <c r="H309" s="18"/>
      <c r="I309"/>
    </row>
    <row r="310" ht="20.1" customHeight="1" spans="1:9">
      <c r="A310" s="24" t="s">
        <v>2029</v>
      </c>
      <c r="B310" s="24" t="s">
        <v>2030</v>
      </c>
      <c r="C310" s="24" t="s">
        <v>2031</v>
      </c>
      <c r="D310" s="24" t="s">
        <v>2032</v>
      </c>
      <c r="E310" s="24" t="s">
        <v>2033</v>
      </c>
      <c r="F310" s="24" t="s">
        <v>2034</v>
      </c>
      <c r="G310" s="24" t="s">
        <v>2035</v>
      </c>
      <c r="H310" s="24" t="s">
        <v>2036</v>
      </c>
      <c r="I310"/>
    </row>
    <row r="311" ht="20.1" customHeight="1" spans="1:9">
      <c r="A311" s="24" t="s">
        <v>2037</v>
      </c>
      <c r="B311" s="24" t="s">
        <v>2038</v>
      </c>
      <c r="C311" s="24" t="s">
        <v>2039</v>
      </c>
      <c r="D311" s="24" t="s">
        <v>2040</v>
      </c>
      <c r="E311" s="24" t="s">
        <v>2041</v>
      </c>
      <c r="F311" s="24" t="s">
        <v>2042</v>
      </c>
      <c r="G311" s="24" t="s">
        <v>2043</v>
      </c>
      <c r="H311" s="24" t="s">
        <v>2044</v>
      </c>
      <c r="I311"/>
    </row>
    <row r="312" ht="20.1" customHeight="1" spans="1:9">
      <c r="A312" s="24" t="s">
        <v>2045</v>
      </c>
      <c r="B312" s="24" t="s">
        <v>2046</v>
      </c>
      <c r="C312" s="24" t="s">
        <v>2047</v>
      </c>
      <c r="D312" s="24" t="s">
        <v>2048</v>
      </c>
      <c r="E312" s="24" t="s">
        <v>2049</v>
      </c>
      <c r="F312" s="24" t="s">
        <v>2050</v>
      </c>
      <c r="G312" s="24" t="s">
        <v>2051</v>
      </c>
      <c r="H312" s="24" t="s">
        <v>2052</v>
      </c>
      <c r="I312"/>
    </row>
    <row r="313" ht="20.1" customHeight="1" spans="1:9">
      <c r="A313" s="24" t="s">
        <v>2053</v>
      </c>
      <c r="B313" s="24" t="s">
        <v>2054</v>
      </c>
      <c r="C313" s="24" t="s">
        <v>2055</v>
      </c>
      <c r="D313" s="24" t="s">
        <v>2056</v>
      </c>
      <c r="E313" s="24" t="s">
        <v>2057</v>
      </c>
      <c r="F313" s="24" t="s">
        <v>2058</v>
      </c>
      <c r="G313" s="24" t="s">
        <v>2059</v>
      </c>
      <c r="H313" s="24" t="s">
        <v>2060</v>
      </c>
      <c r="I313"/>
    </row>
    <row r="314" ht="20.1" customHeight="1" spans="1:9">
      <c r="A314" s="24" t="s">
        <v>2061</v>
      </c>
      <c r="B314" s="24" t="s">
        <v>2062</v>
      </c>
      <c r="C314" s="24" t="s">
        <v>2063</v>
      </c>
      <c r="D314" s="24" t="s">
        <v>2064</v>
      </c>
      <c r="E314" s="24" t="s">
        <v>2065</v>
      </c>
      <c r="F314" s="24" t="s">
        <v>2066</v>
      </c>
      <c r="G314" s="24" t="s">
        <v>2067</v>
      </c>
      <c r="H314" s="24" t="s">
        <v>2068</v>
      </c>
      <c r="I314"/>
    </row>
    <row r="315" ht="20.1" customHeight="1" spans="1:9">
      <c r="A315" s="24" t="s">
        <v>2069</v>
      </c>
      <c r="B315" s="24" t="s">
        <v>2070</v>
      </c>
      <c r="C315" s="24" t="s">
        <v>2071</v>
      </c>
      <c r="D315" s="24" t="s">
        <v>2072</v>
      </c>
      <c r="E315" s="24" t="s">
        <v>2073</v>
      </c>
      <c r="F315" s="24" t="s">
        <v>2074</v>
      </c>
      <c r="G315" s="24" t="s">
        <v>2075</v>
      </c>
      <c r="H315" s="24" t="s">
        <v>2076</v>
      </c>
      <c r="I315"/>
    </row>
    <row r="316" ht="20.1" customHeight="1" spans="1:9">
      <c r="A316" s="24" t="s">
        <v>2077</v>
      </c>
      <c r="B316" s="24" t="s">
        <v>2078</v>
      </c>
      <c r="C316" s="24" t="s">
        <v>2079</v>
      </c>
      <c r="D316" s="24" t="s">
        <v>2080</v>
      </c>
      <c r="E316" s="24" t="s">
        <v>2081</v>
      </c>
      <c r="F316" s="24" t="s">
        <v>19</v>
      </c>
      <c r="G316" s="24" t="s">
        <v>2082</v>
      </c>
      <c r="H316" s="24" t="s">
        <v>2083</v>
      </c>
      <c r="I316"/>
    </row>
    <row r="317" ht="20.1" customHeight="1" spans="1:9">
      <c r="A317" s="24" t="s">
        <v>2084</v>
      </c>
      <c r="B317" s="24" t="s">
        <v>2085</v>
      </c>
      <c r="C317" s="24" t="s">
        <v>2086</v>
      </c>
      <c r="D317" s="24" t="s">
        <v>980</v>
      </c>
      <c r="E317" s="24" t="s">
        <v>2087</v>
      </c>
      <c r="F317" s="24" t="s">
        <v>2088</v>
      </c>
      <c r="G317" s="24" t="s">
        <v>2089</v>
      </c>
      <c r="H317" s="24" t="s">
        <v>2090</v>
      </c>
      <c r="I317"/>
    </row>
    <row r="318" ht="20.1" customHeight="1" spans="1:9">
      <c r="A318" s="24" t="s">
        <v>2091</v>
      </c>
      <c r="B318" s="24" t="s">
        <v>2092</v>
      </c>
      <c r="C318" s="24" t="s">
        <v>2093</v>
      </c>
      <c r="D318" s="24" t="s">
        <v>2094</v>
      </c>
      <c r="E318" s="24" t="s">
        <v>2095</v>
      </c>
      <c r="F318" s="24" t="s">
        <v>2096</v>
      </c>
      <c r="G318" s="24" t="s">
        <v>2097</v>
      </c>
      <c r="H318" s="24" t="s">
        <v>2098</v>
      </c>
      <c r="I318"/>
    </row>
    <row r="319" ht="20.1" customHeight="1" spans="1:9">
      <c r="A319" s="24" t="s">
        <v>2099</v>
      </c>
      <c r="B319" s="24" t="s">
        <v>2100</v>
      </c>
      <c r="C319" s="24" t="s">
        <v>2101</v>
      </c>
      <c r="D319" s="24" t="s">
        <v>2102</v>
      </c>
      <c r="E319" s="24" t="s">
        <v>2103</v>
      </c>
      <c r="F319" s="24" t="s">
        <v>2104</v>
      </c>
      <c r="G319" s="24" t="s">
        <v>2105</v>
      </c>
      <c r="H319" s="24" t="s">
        <v>2106</v>
      </c>
      <c r="I319"/>
    </row>
    <row r="320" ht="20.1" customHeight="1" spans="1:9">
      <c r="A320" s="24" t="s">
        <v>2107</v>
      </c>
      <c r="B320" s="24" t="s">
        <v>2108</v>
      </c>
      <c r="C320" s="18"/>
      <c r="D320" s="18"/>
      <c r="E320" s="18"/>
      <c r="F320" s="18"/>
      <c r="G320" s="18"/>
      <c r="H320" s="24"/>
      <c r="I320"/>
    </row>
    <row r="321" ht="20.1" customHeight="1" spans="1:9">
      <c r="A321" s="18" t="s">
        <v>2109</v>
      </c>
      <c r="B321" s="18"/>
      <c r="C321" s="18"/>
      <c r="D321" s="18"/>
      <c r="E321" s="18"/>
      <c r="F321" s="18"/>
      <c r="G321" s="18"/>
      <c r="H321" s="18"/>
      <c r="I321"/>
    </row>
    <row r="322" ht="20.1" customHeight="1" spans="1:9">
      <c r="A322" s="24" t="s">
        <v>2110</v>
      </c>
      <c r="B322" s="24" t="s">
        <v>2111</v>
      </c>
      <c r="C322" s="24" t="s">
        <v>2112</v>
      </c>
      <c r="D322" s="24" t="s">
        <v>2113</v>
      </c>
      <c r="E322" s="24" t="s">
        <v>2114</v>
      </c>
      <c r="F322" s="24" t="s">
        <v>2115</v>
      </c>
      <c r="G322" s="24" t="s">
        <v>2116</v>
      </c>
      <c r="H322" s="24" t="s">
        <v>2117</v>
      </c>
      <c r="I322"/>
    </row>
    <row r="323" ht="20.1" customHeight="1" spans="1:9">
      <c r="A323" s="24" t="s">
        <v>2118</v>
      </c>
      <c r="B323" s="24" t="s">
        <v>2119</v>
      </c>
      <c r="C323" s="24" t="s">
        <v>2120</v>
      </c>
      <c r="D323" s="24" t="s">
        <v>2121</v>
      </c>
      <c r="E323" s="24" t="s">
        <v>2122</v>
      </c>
      <c r="F323" s="24" t="s">
        <v>2123</v>
      </c>
      <c r="G323" s="24" t="s">
        <v>2124</v>
      </c>
      <c r="H323" s="24" t="s">
        <v>2125</v>
      </c>
      <c r="I323"/>
    </row>
    <row r="324" ht="20.1" customHeight="1" spans="1:9">
      <c r="A324" s="24" t="s">
        <v>2126</v>
      </c>
      <c r="B324" s="24" t="s">
        <v>2127</v>
      </c>
      <c r="C324" s="24" t="s">
        <v>2128</v>
      </c>
      <c r="D324" s="24" t="s">
        <v>2129</v>
      </c>
      <c r="E324" s="24" t="s">
        <v>2130</v>
      </c>
      <c r="F324" s="24" t="s">
        <v>2131</v>
      </c>
      <c r="G324" s="24" t="s">
        <v>2132</v>
      </c>
      <c r="H324" s="24" t="s">
        <v>2133</v>
      </c>
      <c r="I324"/>
    </row>
    <row r="325" ht="20.1" customHeight="1" spans="1:9">
      <c r="A325" s="24" t="s">
        <v>2134</v>
      </c>
      <c r="B325" s="24" t="s">
        <v>2135</v>
      </c>
      <c r="C325" s="24" t="s">
        <v>2136</v>
      </c>
      <c r="D325" s="24" t="s">
        <v>2137</v>
      </c>
      <c r="E325" s="24" t="s">
        <v>2138</v>
      </c>
      <c r="F325" s="24" t="s">
        <v>2139</v>
      </c>
      <c r="G325" s="24" t="s">
        <v>2140</v>
      </c>
      <c r="H325" s="24" t="s">
        <v>2141</v>
      </c>
      <c r="I325"/>
    </row>
    <row r="326" ht="20.1" customHeight="1" spans="1:9">
      <c r="A326" s="24" t="s">
        <v>2142</v>
      </c>
      <c r="B326" s="24" t="s">
        <v>2143</v>
      </c>
      <c r="C326" s="24" t="s">
        <v>2144</v>
      </c>
      <c r="D326" s="24" t="s">
        <v>2145</v>
      </c>
      <c r="E326" s="24" t="s">
        <v>2146</v>
      </c>
      <c r="F326" s="24" t="s">
        <v>2147</v>
      </c>
      <c r="G326" s="24" t="s">
        <v>2148</v>
      </c>
      <c r="H326" s="24" t="s">
        <v>2149</v>
      </c>
      <c r="I326" s="7"/>
    </row>
    <row r="327" ht="20.1" customHeight="1" spans="1:9">
      <c r="A327" s="24" t="s">
        <v>2150</v>
      </c>
      <c r="B327" s="24" t="s">
        <v>2151</v>
      </c>
      <c r="C327" s="24" t="s">
        <v>2152</v>
      </c>
      <c r="D327" s="24" t="s">
        <v>2153</v>
      </c>
      <c r="E327" s="24" t="s">
        <v>2154</v>
      </c>
      <c r="F327" s="24" t="s">
        <v>2155</v>
      </c>
      <c r="G327" s="24" t="s">
        <v>2156</v>
      </c>
      <c r="H327" s="24" t="s">
        <v>2157</v>
      </c>
      <c r="I327" s="7"/>
    </row>
    <row r="328" ht="20.1" customHeight="1" spans="1:9">
      <c r="A328" s="24" t="s">
        <v>2158</v>
      </c>
      <c r="B328" s="24" t="s">
        <v>2159</v>
      </c>
      <c r="C328" s="24" t="s">
        <v>2160</v>
      </c>
      <c r="D328" s="24" t="s">
        <v>2161</v>
      </c>
      <c r="E328" s="24" t="s">
        <v>2162</v>
      </c>
      <c r="F328" s="24" t="s">
        <v>2163</v>
      </c>
      <c r="G328" s="24" t="s">
        <v>2164</v>
      </c>
      <c r="H328" s="24" t="s">
        <v>2165</v>
      </c>
      <c r="I328" s="7"/>
    </row>
    <row r="329" ht="20.1" customHeight="1" spans="1:9">
      <c r="A329" s="24" t="s">
        <v>2166</v>
      </c>
      <c r="B329" s="24" t="s">
        <v>2167</v>
      </c>
      <c r="C329" s="24" t="s">
        <v>2168</v>
      </c>
      <c r="D329" s="24" t="s">
        <v>2169</v>
      </c>
      <c r="E329" s="24" t="s">
        <v>2170</v>
      </c>
      <c r="F329" s="24" t="s">
        <v>2171</v>
      </c>
      <c r="G329" s="24" t="s">
        <v>2172</v>
      </c>
      <c r="H329" s="24" t="s">
        <v>2173</v>
      </c>
      <c r="I329" s="7"/>
    </row>
    <row r="330" ht="20.1" customHeight="1" spans="1:9">
      <c r="A330" s="18" t="s">
        <v>2174</v>
      </c>
      <c r="B330" s="18"/>
      <c r="C330" s="18"/>
      <c r="D330" s="18"/>
      <c r="E330" s="18"/>
      <c r="F330" s="18"/>
      <c r="G330" s="18"/>
      <c r="H330" s="18"/>
      <c r="I330" s="7"/>
    </row>
    <row r="331" ht="20.1" customHeight="1" spans="1:9">
      <c r="A331" s="24" t="s">
        <v>2175</v>
      </c>
      <c r="B331" s="24" t="s">
        <v>2176</v>
      </c>
      <c r="C331" s="24" t="s">
        <v>2177</v>
      </c>
      <c r="D331" s="24" t="s">
        <v>2178</v>
      </c>
      <c r="E331" s="24" t="s">
        <v>2179</v>
      </c>
      <c r="F331" s="24" t="s">
        <v>2180</v>
      </c>
      <c r="G331" s="24" t="s">
        <v>2181</v>
      </c>
      <c r="H331" s="24" t="s">
        <v>2182</v>
      </c>
      <c r="I331" s="7"/>
    </row>
    <row r="332" ht="20.1" customHeight="1" spans="1:9">
      <c r="A332" s="24" t="s">
        <v>2183</v>
      </c>
      <c r="B332" s="24" t="s">
        <v>2184</v>
      </c>
      <c r="C332" s="24" t="s">
        <v>2185</v>
      </c>
      <c r="D332" s="24" t="s">
        <v>2186</v>
      </c>
      <c r="E332" s="24" t="s">
        <v>2187</v>
      </c>
      <c r="F332" s="24" t="s">
        <v>2188</v>
      </c>
      <c r="G332" s="24" t="s">
        <v>2189</v>
      </c>
      <c r="H332" s="24" t="s">
        <v>2190</v>
      </c>
      <c r="I332" s="7"/>
    </row>
    <row r="333" ht="20.1" customHeight="1" spans="1:9">
      <c r="A333" s="24" t="s">
        <v>2191</v>
      </c>
      <c r="B333" s="24" t="s">
        <v>2192</v>
      </c>
      <c r="C333" s="24" t="s">
        <v>2193</v>
      </c>
      <c r="D333" s="24" t="s">
        <v>2194</v>
      </c>
      <c r="E333" s="24" t="s">
        <v>2195</v>
      </c>
      <c r="F333" s="24" t="s">
        <v>2196</v>
      </c>
      <c r="G333" s="24" t="s">
        <v>2197</v>
      </c>
      <c r="H333" s="24" t="s">
        <v>2198</v>
      </c>
      <c r="I333" s="7"/>
    </row>
    <row r="334" ht="20.1" customHeight="1" spans="1:9">
      <c r="A334" s="24" t="s">
        <v>2199</v>
      </c>
      <c r="B334" s="24" t="s">
        <v>2200</v>
      </c>
      <c r="C334" s="24" t="s">
        <v>2201</v>
      </c>
      <c r="D334" s="24" t="s">
        <v>2202</v>
      </c>
      <c r="E334" s="24" t="s">
        <v>2203</v>
      </c>
      <c r="F334" s="24" t="s">
        <v>2204</v>
      </c>
      <c r="G334" s="24" t="s">
        <v>2205</v>
      </c>
      <c r="H334" s="24" t="s">
        <v>2206</v>
      </c>
      <c r="I334" s="7"/>
    </row>
    <row r="335" ht="20.1" customHeight="1" spans="1:9">
      <c r="A335" s="24" t="s">
        <v>2207</v>
      </c>
      <c r="B335" s="24" t="s">
        <v>2208</v>
      </c>
      <c r="C335" s="24" t="s">
        <v>2209</v>
      </c>
      <c r="D335" s="24" t="s">
        <v>2210</v>
      </c>
      <c r="E335" s="24" t="s">
        <v>2211</v>
      </c>
      <c r="F335" s="24" t="s">
        <v>2212</v>
      </c>
      <c r="G335" s="24" t="s">
        <v>2213</v>
      </c>
      <c r="H335" s="24" t="s">
        <v>2214</v>
      </c>
      <c r="I335" s="7"/>
    </row>
    <row r="336" ht="20.1" customHeight="1" spans="1:9">
      <c r="A336" s="24" t="s">
        <v>2215</v>
      </c>
      <c r="B336" s="24" t="s">
        <v>2216</v>
      </c>
      <c r="C336" s="24" t="s">
        <v>2217</v>
      </c>
      <c r="D336" s="24" t="s">
        <v>2218</v>
      </c>
      <c r="E336" s="24" t="s">
        <v>2219</v>
      </c>
      <c r="F336" s="24" t="s">
        <v>2220</v>
      </c>
      <c r="G336" s="24" t="s">
        <v>2221</v>
      </c>
      <c r="H336" s="24" t="s">
        <v>2222</v>
      </c>
      <c r="I336"/>
    </row>
    <row r="337" ht="20.1" customHeight="1" spans="1:9">
      <c r="A337" s="24" t="s">
        <v>2223</v>
      </c>
      <c r="B337" s="24" t="s">
        <v>2224</v>
      </c>
      <c r="C337" s="24" t="s">
        <v>2225</v>
      </c>
      <c r="D337" s="18"/>
      <c r="E337" s="18"/>
      <c r="F337" s="18"/>
      <c r="G337" s="18"/>
      <c r="H337" s="18"/>
      <c r="I337"/>
    </row>
    <row r="338" ht="20.1" customHeight="1" spans="1:9">
      <c r="A338" s="18" t="s">
        <v>2226</v>
      </c>
      <c r="B338" s="18"/>
      <c r="C338" s="18"/>
      <c r="D338" s="18"/>
      <c r="E338" s="18"/>
      <c r="F338" s="18"/>
      <c r="G338" s="18"/>
      <c r="H338" s="18"/>
      <c r="I338"/>
    </row>
    <row r="339" ht="20.1" customHeight="1" spans="1:9">
      <c r="A339" s="24" t="s">
        <v>2227</v>
      </c>
      <c r="B339" s="24" t="s">
        <v>2228</v>
      </c>
      <c r="C339" s="62" t="s">
        <v>2229</v>
      </c>
      <c r="D339" s="24" t="s">
        <v>2230</v>
      </c>
      <c r="E339" s="24" t="s">
        <v>2231</v>
      </c>
      <c r="F339" s="24" t="s">
        <v>2232</v>
      </c>
      <c r="G339" s="24" t="s">
        <v>2233</v>
      </c>
      <c r="H339" s="24" t="s">
        <v>2234</v>
      </c>
      <c r="I339"/>
    </row>
    <row r="340" ht="20.1" customHeight="1" spans="1:9">
      <c r="A340" s="24" t="s">
        <v>2235</v>
      </c>
      <c r="B340" s="24" t="s">
        <v>2236</v>
      </c>
      <c r="C340" s="24" t="s">
        <v>2237</v>
      </c>
      <c r="D340" s="24" t="s">
        <v>2238</v>
      </c>
      <c r="E340" s="24" t="s">
        <v>2239</v>
      </c>
      <c r="F340" s="24" t="s">
        <v>2240</v>
      </c>
      <c r="G340" s="24" t="s">
        <v>2241</v>
      </c>
      <c r="H340" s="24" t="s">
        <v>2242</v>
      </c>
      <c r="I340"/>
    </row>
    <row r="341" ht="20.1" customHeight="1" spans="1:9">
      <c r="A341" s="24" t="s">
        <v>2243</v>
      </c>
      <c r="B341" s="24" t="s">
        <v>2244</v>
      </c>
      <c r="C341" s="62" t="s">
        <v>2245</v>
      </c>
      <c r="D341" s="24" t="s">
        <v>2246</v>
      </c>
      <c r="E341" s="24" t="s">
        <v>2247</v>
      </c>
      <c r="F341" s="24" t="s">
        <v>2248</v>
      </c>
      <c r="G341" s="24" t="s">
        <v>2249</v>
      </c>
      <c r="H341" s="24" t="s">
        <v>2250</v>
      </c>
      <c r="I341"/>
    </row>
    <row r="342" ht="20.1" customHeight="1" spans="1:9">
      <c r="A342" s="24" t="s">
        <v>2251</v>
      </c>
      <c r="B342" s="24" t="s">
        <v>2252</v>
      </c>
      <c r="C342" s="24" t="s">
        <v>2253</v>
      </c>
      <c r="D342" s="24" t="s">
        <v>2254</v>
      </c>
      <c r="E342" s="24" t="s">
        <v>2255</v>
      </c>
      <c r="F342" s="24" t="s">
        <v>2256</v>
      </c>
      <c r="G342" s="24" t="s">
        <v>2257</v>
      </c>
      <c r="H342" s="24" t="s">
        <v>2258</v>
      </c>
      <c r="I342"/>
    </row>
    <row r="343" ht="20.1" customHeight="1" spans="1:9">
      <c r="A343" s="24" t="s">
        <v>2259</v>
      </c>
      <c r="B343" s="24" t="s">
        <v>2260</v>
      </c>
      <c r="C343" s="24" t="s">
        <v>2261</v>
      </c>
      <c r="D343" s="24" t="s">
        <v>2262</v>
      </c>
      <c r="E343" s="24" t="s">
        <v>2263</v>
      </c>
      <c r="F343" s="24" t="s">
        <v>2264</v>
      </c>
      <c r="G343" s="24" t="s">
        <v>2265</v>
      </c>
      <c r="H343" s="24" t="s">
        <v>2266</v>
      </c>
      <c r="I343"/>
    </row>
    <row r="344" ht="20.1" customHeight="1" spans="1:9">
      <c r="A344" s="24" t="s">
        <v>2267</v>
      </c>
      <c r="B344" s="24" t="s">
        <v>2268</v>
      </c>
      <c r="C344" s="24" t="s">
        <v>2269</v>
      </c>
      <c r="D344" s="24" t="s">
        <v>2270</v>
      </c>
      <c r="E344" s="24" t="s">
        <v>2271</v>
      </c>
      <c r="F344" s="24" t="s">
        <v>2272</v>
      </c>
      <c r="G344" s="24" t="s">
        <v>2273</v>
      </c>
      <c r="H344" s="24" t="s">
        <v>2274</v>
      </c>
      <c r="I344"/>
    </row>
    <row r="345" ht="20.1" customHeight="1" spans="1:9">
      <c r="A345" s="24" t="s">
        <v>2275</v>
      </c>
      <c r="B345" s="24" t="s">
        <v>2276</v>
      </c>
      <c r="C345" s="62" t="s">
        <v>2277</v>
      </c>
      <c r="D345" s="24" t="s">
        <v>2278</v>
      </c>
      <c r="E345" s="24" t="s">
        <v>2279</v>
      </c>
      <c r="F345" s="24" t="s">
        <v>2280</v>
      </c>
      <c r="G345" s="24" t="s">
        <v>2281</v>
      </c>
      <c r="H345" s="24" t="s">
        <v>2282</v>
      </c>
      <c r="I345"/>
    </row>
    <row r="346" ht="20.1" customHeight="1" spans="1:9">
      <c r="A346" s="24" t="s">
        <v>2283</v>
      </c>
      <c r="B346" s="24" t="s">
        <v>2284</v>
      </c>
      <c r="C346" s="24" t="s">
        <v>2285</v>
      </c>
      <c r="D346" s="24" t="s">
        <v>2286</v>
      </c>
      <c r="E346" s="24" t="s">
        <v>2287</v>
      </c>
      <c r="F346" s="24" t="s">
        <v>2288</v>
      </c>
      <c r="G346" s="24" t="s">
        <v>2289</v>
      </c>
      <c r="H346" s="24" t="s">
        <v>2290</v>
      </c>
      <c r="I346"/>
    </row>
    <row r="347" ht="20.1" customHeight="1" spans="1:9">
      <c r="A347" s="24" t="s">
        <v>2291</v>
      </c>
      <c r="B347" s="24" t="s">
        <v>2292</v>
      </c>
      <c r="C347" s="24" t="s">
        <v>2293</v>
      </c>
      <c r="D347" s="24" t="s">
        <v>2294</v>
      </c>
      <c r="E347" s="24"/>
      <c r="F347" s="18"/>
      <c r="G347" s="18"/>
      <c r="H347" s="18"/>
      <c r="I347"/>
    </row>
    <row r="348" ht="20.1" customHeight="1" spans="1:9">
      <c r="A348" s="18" t="s">
        <v>2295</v>
      </c>
      <c r="B348" s="18"/>
      <c r="C348" s="18"/>
      <c r="D348" s="18"/>
      <c r="E348" s="18"/>
      <c r="F348" s="18"/>
      <c r="G348" s="18"/>
      <c r="H348" s="18"/>
      <c r="I348"/>
    </row>
    <row r="349" ht="20.1" customHeight="1" spans="1:9">
      <c r="A349" s="24" t="s">
        <v>2296</v>
      </c>
      <c r="B349" s="24" t="s">
        <v>2297</v>
      </c>
      <c r="C349" s="24" t="s">
        <v>2298</v>
      </c>
      <c r="D349" s="24" t="s">
        <v>2299</v>
      </c>
      <c r="E349" s="24" t="s">
        <v>2300</v>
      </c>
      <c r="F349" s="24" t="s">
        <v>2301</v>
      </c>
      <c r="G349" s="24" t="s">
        <v>2302</v>
      </c>
      <c r="H349" s="24" t="s">
        <v>2303</v>
      </c>
      <c r="I349"/>
    </row>
    <row r="350" ht="20.1" customHeight="1" spans="1:9">
      <c r="A350" s="24" t="s">
        <v>2304</v>
      </c>
      <c r="B350" s="24" t="s">
        <v>2305</v>
      </c>
      <c r="C350" s="24" t="s">
        <v>2306</v>
      </c>
      <c r="D350" s="24" t="s">
        <v>2307</v>
      </c>
      <c r="E350" s="24" t="s">
        <v>2308</v>
      </c>
      <c r="F350" s="24" t="s">
        <v>2309</v>
      </c>
      <c r="G350" s="24" t="s">
        <v>2310</v>
      </c>
      <c r="H350" s="24" t="s">
        <v>2311</v>
      </c>
      <c r="I350"/>
    </row>
    <row r="351" ht="20.1" customHeight="1" spans="1:8">
      <c r="A351" s="24" t="s">
        <v>2312</v>
      </c>
      <c r="B351" s="24" t="s">
        <v>2313</v>
      </c>
      <c r="C351" s="24" t="s">
        <v>2314</v>
      </c>
      <c r="D351" s="24" t="s">
        <v>2315</v>
      </c>
      <c r="E351" s="24" t="s">
        <v>2316</v>
      </c>
      <c r="F351" s="24" t="s">
        <v>2317</v>
      </c>
      <c r="G351" s="24" t="s">
        <v>2318</v>
      </c>
      <c r="H351" s="24" t="s">
        <v>2319</v>
      </c>
    </row>
    <row r="352" ht="20.1" customHeight="1" spans="1:8">
      <c r="A352" s="24" t="s">
        <v>2320</v>
      </c>
      <c r="B352" s="24" t="s">
        <v>2321</v>
      </c>
      <c r="C352" s="24" t="s">
        <v>2322</v>
      </c>
      <c r="D352" s="24" t="s">
        <v>2323</v>
      </c>
      <c r="E352" s="24" t="s">
        <v>2324</v>
      </c>
      <c r="F352" s="24" t="s">
        <v>2325</v>
      </c>
      <c r="G352" s="24" t="s">
        <v>2326</v>
      </c>
      <c r="H352" s="24" t="s">
        <v>2327</v>
      </c>
    </row>
    <row r="353" ht="20.1" customHeight="1" spans="1:8">
      <c r="A353" s="24" t="s">
        <v>2328</v>
      </c>
      <c r="B353" s="24" t="s">
        <v>2329</v>
      </c>
      <c r="C353" s="24" t="s">
        <v>2330</v>
      </c>
      <c r="D353" s="24" t="s">
        <v>2331</v>
      </c>
      <c r="E353" s="24" t="s">
        <v>2332</v>
      </c>
      <c r="F353" s="24" t="s">
        <v>2333</v>
      </c>
      <c r="G353" s="24" t="s">
        <v>2334</v>
      </c>
      <c r="H353" s="24" t="s">
        <v>2335</v>
      </c>
    </row>
    <row r="354" ht="20.1" customHeight="1" spans="1:8">
      <c r="A354" s="24" t="s">
        <v>2336</v>
      </c>
      <c r="B354" s="24" t="s">
        <v>2337</v>
      </c>
      <c r="C354" s="24" t="s">
        <v>2338</v>
      </c>
      <c r="D354" s="24" t="s">
        <v>2339</v>
      </c>
      <c r="E354" s="24" t="s">
        <v>2340</v>
      </c>
      <c r="F354" s="24" t="s">
        <v>2341</v>
      </c>
      <c r="G354" s="24" t="s">
        <v>2342</v>
      </c>
      <c r="H354" s="24" t="s">
        <v>2343</v>
      </c>
    </row>
    <row r="355" ht="20.1" customHeight="1" spans="1:8">
      <c r="A355" s="24" t="s">
        <v>2344</v>
      </c>
      <c r="B355" s="24" t="s">
        <v>2345</v>
      </c>
      <c r="C355" s="24" t="s">
        <v>2346</v>
      </c>
      <c r="D355" s="24" t="s">
        <v>2347</v>
      </c>
      <c r="E355" s="24" t="s">
        <v>2348</v>
      </c>
      <c r="F355" s="24" t="s">
        <v>2349</v>
      </c>
      <c r="G355" s="24" t="s">
        <v>2350</v>
      </c>
      <c r="H355" s="24" t="s">
        <v>971</v>
      </c>
    </row>
    <row r="356" ht="20.1" customHeight="1" spans="1:8">
      <c r="A356" s="24" t="s">
        <v>2351</v>
      </c>
      <c r="B356" s="24" t="s">
        <v>2352</v>
      </c>
      <c r="C356" s="24" t="s">
        <v>2353</v>
      </c>
      <c r="D356" s="24" t="s">
        <v>2354</v>
      </c>
      <c r="E356" s="24" t="s">
        <v>1149</v>
      </c>
      <c r="F356" s="24" t="s">
        <v>2355</v>
      </c>
      <c r="G356" s="24" t="s">
        <v>2356</v>
      </c>
      <c r="H356" s="24" t="s">
        <v>2357</v>
      </c>
    </row>
    <row r="357" ht="20.1" customHeight="1" spans="1:8">
      <c r="A357" s="24" t="s">
        <v>2358</v>
      </c>
      <c r="B357" s="24" t="s">
        <v>2359</v>
      </c>
      <c r="C357" s="24" t="s">
        <v>2360</v>
      </c>
      <c r="D357" s="24" t="s">
        <v>2361</v>
      </c>
      <c r="E357" s="24" t="s">
        <v>2362</v>
      </c>
      <c r="F357" s="24" t="s">
        <v>2363</v>
      </c>
      <c r="G357" s="24" t="s">
        <v>2364</v>
      </c>
      <c r="H357" s="24" t="s">
        <v>2365</v>
      </c>
    </row>
    <row r="358" ht="20.1" customHeight="1" spans="1:8">
      <c r="A358" s="24" t="s">
        <v>2366</v>
      </c>
      <c r="B358" s="24" t="s">
        <v>2367</v>
      </c>
      <c r="C358" s="24" t="s">
        <v>2368</v>
      </c>
      <c r="D358" s="24" t="s">
        <v>2369</v>
      </c>
      <c r="E358" s="24" t="s">
        <v>2370</v>
      </c>
      <c r="F358" s="24" t="s">
        <v>2371</v>
      </c>
      <c r="G358" s="24" t="s">
        <v>2372</v>
      </c>
      <c r="H358" s="24" t="s">
        <v>2373</v>
      </c>
    </row>
    <row r="359" ht="20.1" customHeight="1" spans="1:8">
      <c r="A359" s="24" t="s">
        <v>2374</v>
      </c>
      <c r="B359" s="24" t="s">
        <v>2375</v>
      </c>
      <c r="C359" s="24" t="s">
        <v>2376</v>
      </c>
      <c r="D359" s="24" t="s">
        <v>2377</v>
      </c>
      <c r="E359" s="24" t="s">
        <v>2378</v>
      </c>
      <c r="F359" s="24" t="s">
        <v>2379</v>
      </c>
      <c r="G359" s="24" t="s">
        <v>2380</v>
      </c>
      <c r="H359" s="24" t="s">
        <v>2381</v>
      </c>
    </row>
    <row r="360" ht="20.1" customHeight="1" spans="1:8">
      <c r="A360" s="24" t="s">
        <v>2382</v>
      </c>
      <c r="B360" s="24" t="s">
        <v>2383</v>
      </c>
      <c r="C360" s="24" t="s">
        <v>2384</v>
      </c>
      <c r="D360" s="24" t="s">
        <v>2385</v>
      </c>
      <c r="E360" s="24" t="s">
        <v>2386</v>
      </c>
      <c r="F360" s="24" t="s">
        <v>2387</v>
      </c>
      <c r="G360" s="24" t="s">
        <v>2388</v>
      </c>
      <c r="H360" s="24" t="s">
        <v>2389</v>
      </c>
    </row>
    <row r="361" ht="20.1" customHeight="1" spans="1:8">
      <c r="A361" s="24" t="s">
        <v>2390</v>
      </c>
      <c r="B361" s="24" t="s">
        <v>2391</v>
      </c>
      <c r="C361" s="24" t="s">
        <v>2392</v>
      </c>
      <c r="D361" s="24" t="s">
        <v>2393</v>
      </c>
      <c r="E361" s="24" t="s">
        <v>2394</v>
      </c>
      <c r="F361" s="24" t="s">
        <v>2395</v>
      </c>
      <c r="G361" s="24" t="s">
        <v>2396</v>
      </c>
      <c r="H361" s="24" t="s">
        <v>2397</v>
      </c>
    </row>
    <row r="362" ht="20.1" customHeight="1" spans="1:8">
      <c r="A362" s="24" t="s">
        <v>2398</v>
      </c>
      <c r="B362" s="24" t="s">
        <v>2399</v>
      </c>
      <c r="C362" s="24" t="s">
        <v>2400</v>
      </c>
      <c r="D362" s="24" t="s">
        <v>2401</v>
      </c>
      <c r="E362" s="24" t="s">
        <v>2402</v>
      </c>
      <c r="F362" s="24" t="s">
        <v>2403</v>
      </c>
      <c r="G362" s="24" t="s">
        <v>2404</v>
      </c>
      <c r="H362" s="24" t="s">
        <v>2405</v>
      </c>
    </row>
    <row r="363" ht="20.1" customHeight="1" spans="1:8">
      <c r="A363" s="24" t="s">
        <v>2406</v>
      </c>
      <c r="B363" s="24" t="s">
        <v>2407</v>
      </c>
      <c r="C363" s="24" t="s">
        <v>2408</v>
      </c>
      <c r="D363" s="24" t="s">
        <v>2409</v>
      </c>
      <c r="E363" s="24" t="s">
        <v>2410</v>
      </c>
      <c r="F363" s="24" t="s">
        <v>2411</v>
      </c>
      <c r="G363" s="24" t="s">
        <v>2412</v>
      </c>
      <c r="H363" s="24" t="s">
        <v>2413</v>
      </c>
    </row>
    <row r="364" ht="20.1" customHeight="1" spans="1:8">
      <c r="A364" s="24" t="s">
        <v>2414</v>
      </c>
      <c r="B364" s="24" t="s">
        <v>2415</v>
      </c>
      <c r="C364" s="24" t="s">
        <v>2416</v>
      </c>
      <c r="D364" s="24" t="s">
        <v>2417</v>
      </c>
      <c r="E364" s="24" t="s">
        <v>2418</v>
      </c>
      <c r="F364" s="24" t="s">
        <v>2419</v>
      </c>
      <c r="G364" s="24" t="s">
        <v>2420</v>
      </c>
      <c r="H364" s="24" t="s">
        <v>2421</v>
      </c>
    </row>
    <row r="365" ht="20.1" customHeight="1" spans="1:8">
      <c r="A365" s="24" t="s">
        <v>2422</v>
      </c>
      <c r="B365" s="24" t="s">
        <v>2423</v>
      </c>
      <c r="C365" s="24" t="s">
        <v>2424</v>
      </c>
      <c r="D365" s="24" t="s">
        <v>2425</v>
      </c>
      <c r="E365" s="24" t="s">
        <v>2426</v>
      </c>
      <c r="F365" s="24" t="s">
        <v>2427</v>
      </c>
      <c r="G365" s="24" t="s">
        <v>2428</v>
      </c>
      <c r="H365" s="18"/>
    </row>
    <row r="366" ht="20.1" customHeight="1" spans="1:8">
      <c r="A366" s="18" t="s">
        <v>2429</v>
      </c>
      <c r="B366" s="18"/>
      <c r="C366" s="18"/>
      <c r="D366" s="18"/>
      <c r="E366" s="18"/>
      <c r="F366" s="18"/>
      <c r="G366" s="18"/>
      <c r="H366" s="18"/>
    </row>
    <row r="367" ht="20.1" customHeight="1" spans="1:8">
      <c r="A367" s="24" t="s">
        <v>2430</v>
      </c>
      <c r="B367" s="24" t="s">
        <v>2431</v>
      </c>
      <c r="C367" s="24" t="s">
        <v>2432</v>
      </c>
      <c r="D367" s="24" t="s">
        <v>2433</v>
      </c>
      <c r="E367" s="24" t="s">
        <v>2434</v>
      </c>
      <c r="F367" s="24" t="s">
        <v>2435</v>
      </c>
      <c r="G367" s="24" t="s">
        <v>2436</v>
      </c>
      <c r="H367" s="24" t="s">
        <v>2437</v>
      </c>
    </row>
    <row r="368" ht="20.1" customHeight="1" spans="1:8">
      <c r="A368" s="24" t="s">
        <v>2438</v>
      </c>
      <c r="B368" s="24" t="s">
        <v>2439</v>
      </c>
      <c r="C368" s="24" t="s">
        <v>2440</v>
      </c>
      <c r="D368" s="24" t="s">
        <v>2441</v>
      </c>
      <c r="E368" s="24" t="s">
        <v>2442</v>
      </c>
      <c r="F368" s="24" t="s">
        <v>2443</v>
      </c>
      <c r="G368" s="24" t="s">
        <v>2444</v>
      </c>
      <c r="H368" s="24" t="s">
        <v>2445</v>
      </c>
    </row>
    <row r="369" ht="20.1" customHeight="1" spans="1:8">
      <c r="A369" s="24" t="s">
        <v>2446</v>
      </c>
      <c r="B369" s="24" t="s">
        <v>2447</v>
      </c>
      <c r="C369" s="24" t="s">
        <v>2448</v>
      </c>
      <c r="D369" s="24" t="s">
        <v>2449</v>
      </c>
      <c r="E369" s="24" t="s">
        <v>2450</v>
      </c>
      <c r="F369" s="24" t="s">
        <v>2451</v>
      </c>
      <c r="G369" s="24" t="s">
        <v>2452</v>
      </c>
      <c r="H369" s="24" t="s">
        <v>2453</v>
      </c>
    </row>
    <row r="370" ht="20.1" customHeight="1" spans="1:8">
      <c r="A370" s="24" t="s">
        <v>2454</v>
      </c>
      <c r="B370" s="24" t="s">
        <v>2455</v>
      </c>
      <c r="C370" s="24" t="s">
        <v>2456</v>
      </c>
      <c r="D370" s="24" t="s">
        <v>2457</v>
      </c>
      <c r="E370" s="24" t="s">
        <v>2458</v>
      </c>
      <c r="F370" s="24" t="s">
        <v>2459</v>
      </c>
      <c r="G370" s="24" t="s">
        <v>2460</v>
      </c>
      <c r="H370" s="24" t="s">
        <v>2461</v>
      </c>
    </row>
    <row r="371" ht="20.1" customHeight="1" spans="1:8">
      <c r="A371" s="24" t="s">
        <v>2462</v>
      </c>
      <c r="B371" s="24" t="s">
        <v>2463</v>
      </c>
      <c r="C371" s="24" t="s">
        <v>2464</v>
      </c>
      <c r="D371" s="24" t="s">
        <v>2465</v>
      </c>
      <c r="E371" s="24" t="s">
        <v>2466</v>
      </c>
      <c r="F371" s="24" t="s">
        <v>2467</v>
      </c>
      <c r="G371" s="24" t="s">
        <v>2468</v>
      </c>
      <c r="H371" s="24" t="s">
        <v>2469</v>
      </c>
    </row>
    <row r="372" ht="20.1" customHeight="1" spans="1:8">
      <c r="A372" s="24" t="s">
        <v>2470</v>
      </c>
      <c r="B372" s="24" t="s">
        <v>2471</v>
      </c>
      <c r="C372" s="24" t="s">
        <v>2472</v>
      </c>
      <c r="D372" s="24" t="s">
        <v>2473</v>
      </c>
      <c r="E372" s="24" t="s">
        <v>2474</v>
      </c>
      <c r="F372" s="24" t="s">
        <v>2475</v>
      </c>
      <c r="G372" s="24" t="s">
        <v>2476</v>
      </c>
      <c r="H372" s="24" t="s">
        <v>2477</v>
      </c>
    </row>
    <row r="373" ht="20.1" customHeight="1" spans="1:8">
      <c r="A373" s="24" t="s">
        <v>2478</v>
      </c>
      <c r="B373" s="24" t="s">
        <v>2479</v>
      </c>
      <c r="C373" s="24" t="s">
        <v>2480</v>
      </c>
      <c r="D373" s="24" t="s">
        <v>2481</v>
      </c>
      <c r="E373" s="24" t="s">
        <v>2482</v>
      </c>
      <c r="F373" s="24" t="s">
        <v>2483</v>
      </c>
      <c r="G373" s="24" t="s">
        <v>2484</v>
      </c>
      <c r="H373" s="24" t="s">
        <v>2485</v>
      </c>
    </row>
    <row r="374" ht="20.1" customHeight="1" spans="1:8">
      <c r="A374" s="24" t="s">
        <v>2486</v>
      </c>
      <c r="B374" s="24" t="s">
        <v>2487</v>
      </c>
      <c r="C374" s="24" t="s">
        <v>2488</v>
      </c>
      <c r="D374" s="24" t="s">
        <v>2489</v>
      </c>
      <c r="E374" s="24" t="s">
        <v>2490</v>
      </c>
      <c r="F374" s="24" t="s">
        <v>2491</v>
      </c>
      <c r="G374" s="24" t="s">
        <v>2492</v>
      </c>
      <c r="H374" s="24" t="s">
        <v>2493</v>
      </c>
    </row>
    <row r="375" ht="20.1" customHeight="1" spans="1:8">
      <c r="A375" s="24" t="s">
        <v>2494</v>
      </c>
      <c r="B375" s="24" t="s">
        <v>2495</v>
      </c>
      <c r="C375" s="24" t="s">
        <v>2496</v>
      </c>
      <c r="D375" s="24" t="s">
        <v>2497</v>
      </c>
      <c r="E375" s="24" t="s">
        <v>2498</v>
      </c>
      <c r="F375" s="24" t="s">
        <v>2499</v>
      </c>
      <c r="G375" s="24" t="s">
        <v>2500</v>
      </c>
      <c r="H375" s="24" t="s">
        <v>2501</v>
      </c>
    </row>
    <row r="376" ht="20.1" customHeight="1" spans="1:8">
      <c r="A376" s="24" t="s">
        <v>2502</v>
      </c>
      <c r="B376" s="24" t="s">
        <v>2503</v>
      </c>
      <c r="C376" s="24" t="s">
        <v>2504</v>
      </c>
      <c r="D376" s="24" t="s">
        <v>2505</v>
      </c>
      <c r="E376" s="24" t="s">
        <v>2506</v>
      </c>
      <c r="F376" s="24" t="s">
        <v>629</v>
      </c>
      <c r="G376" s="24" t="s">
        <v>2507</v>
      </c>
      <c r="H376" s="18"/>
    </row>
    <row r="377" ht="20.1" customHeight="1" spans="1:8">
      <c r="A377" s="18" t="s">
        <v>2508</v>
      </c>
      <c r="B377" s="18"/>
      <c r="C377" s="18"/>
      <c r="D377" s="18"/>
      <c r="E377" s="18"/>
      <c r="F377" s="18"/>
      <c r="G377" s="18"/>
      <c r="H377" s="18"/>
    </row>
    <row r="378" ht="20.1" customHeight="1" spans="1:8">
      <c r="A378" s="24" t="s">
        <v>2509</v>
      </c>
      <c r="B378" s="24" t="s">
        <v>2510</v>
      </c>
      <c r="C378" s="30" t="s">
        <v>2511</v>
      </c>
      <c r="D378" s="30" t="s">
        <v>1920</v>
      </c>
      <c r="E378" s="24" t="s">
        <v>2512</v>
      </c>
      <c r="F378" s="24" t="s">
        <v>2513</v>
      </c>
      <c r="G378" s="24" t="s">
        <v>2514</v>
      </c>
      <c r="H378" s="24" t="s">
        <v>2515</v>
      </c>
    </row>
    <row r="379" ht="20.1" customHeight="1" spans="1:8">
      <c r="A379" s="24" t="s">
        <v>2516</v>
      </c>
      <c r="B379" s="24" t="s">
        <v>2517</v>
      </c>
      <c r="C379" s="30" t="s">
        <v>2518</v>
      </c>
      <c r="D379" s="30" t="s">
        <v>2519</v>
      </c>
      <c r="E379" s="24" t="s">
        <v>2520</v>
      </c>
      <c r="F379" s="24" t="s">
        <v>2521</v>
      </c>
      <c r="G379" s="24" t="s">
        <v>2522</v>
      </c>
      <c r="H379" s="24" t="s">
        <v>2523</v>
      </c>
    </row>
    <row r="380" ht="20.1" customHeight="1" spans="1:8">
      <c r="A380" s="24" t="s">
        <v>2524</v>
      </c>
      <c r="B380" s="24" t="s">
        <v>2525</v>
      </c>
      <c r="C380" s="30" t="s">
        <v>2526</v>
      </c>
      <c r="D380" s="30" t="s">
        <v>2527</v>
      </c>
      <c r="E380" s="24" t="s">
        <v>2528</v>
      </c>
      <c r="F380" s="24" t="s">
        <v>2529</v>
      </c>
      <c r="G380" s="24" t="s">
        <v>2530</v>
      </c>
      <c r="H380" s="24" t="s">
        <v>2531</v>
      </c>
    </row>
    <row r="381" ht="20.1" customHeight="1" spans="1:8">
      <c r="A381" s="24" t="s">
        <v>2532</v>
      </c>
      <c r="B381" s="24" t="s">
        <v>2533</v>
      </c>
      <c r="C381" s="24" t="s">
        <v>2534</v>
      </c>
      <c r="D381" s="24" t="s">
        <v>2535</v>
      </c>
      <c r="E381" s="24" t="s">
        <v>2536</v>
      </c>
      <c r="F381" s="24" t="s">
        <v>2537</v>
      </c>
      <c r="G381" s="24" t="s">
        <v>2538</v>
      </c>
      <c r="H381" s="24" t="s">
        <v>2539</v>
      </c>
    </row>
    <row r="382" ht="20.1" customHeight="1" spans="1:8">
      <c r="A382" s="24" t="s">
        <v>2540</v>
      </c>
      <c r="B382" s="24" t="s">
        <v>2541</v>
      </c>
      <c r="C382" s="24" t="s">
        <v>2542</v>
      </c>
      <c r="D382" s="24" t="s">
        <v>2543</v>
      </c>
      <c r="E382" s="24" t="s">
        <v>2544</v>
      </c>
      <c r="F382" s="24" t="s">
        <v>2545</v>
      </c>
      <c r="G382" s="24" t="s">
        <v>2546</v>
      </c>
      <c r="H382" s="24" t="s">
        <v>2547</v>
      </c>
    </row>
    <row r="383" ht="20.1" customHeight="1" spans="1:8">
      <c r="A383" s="24" t="s">
        <v>2548</v>
      </c>
      <c r="B383" s="24" t="s">
        <v>2549</v>
      </c>
      <c r="C383" s="24" t="s">
        <v>2550</v>
      </c>
      <c r="D383" s="24" t="s">
        <v>2551</v>
      </c>
      <c r="E383" s="24" t="s">
        <v>831</v>
      </c>
      <c r="F383" s="24" t="s">
        <v>2552</v>
      </c>
      <c r="G383" s="24" t="s">
        <v>2553</v>
      </c>
      <c r="H383" s="24" t="s">
        <v>2554</v>
      </c>
    </row>
    <row r="384" ht="20.1" customHeight="1" spans="1:8">
      <c r="A384" s="24" t="s">
        <v>2555</v>
      </c>
      <c r="B384" s="24" t="s">
        <v>2556</v>
      </c>
      <c r="C384" s="24" t="s">
        <v>2557</v>
      </c>
      <c r="D384" s="24" t="s">
        <v>2558</v>
      </c>
      <c r="E384" s="24" t="s">
        <v>2559</v>
      </c>
      <c r="F384" s="24" t="s">
        <v>2560</v>
      </c>
      <c r="G384" s="24" t="s">
        <v>2561</v>
      </c>
      <c r="H384" s="24" t="s">
        <v>2562</v>
      </c>
    </row>
    <row r="385" ht="20.1" customHeight="1" spans="1:8">
      <c r="A385" s="24" t="s">
        <v>2563</v>
      </c>
      <c r="B385" s="24" t="s">
        <v>2564</v>
      </c>
      <c r="C385" s="24" t="s">
        <v>2565</v>
      </c>
      <c r="D385" s="24" t="s">
        <v>2566</v>
      </c>
      <c r="E385" s="24" t="s">
        <v>2567</v>
      </c>
      <c r="F385" s="24" t="s">
        <v>2568</v>
      </c>
      <c r="G385" s="24" t="s">
        <v>2569</v>
      </c>
      <c r="H385" s="24" t="s">
        <v>2570</v>
      </c>
    </row>
    <row r="386" ht="20.1" customHeight="1" spans="1:8">
      <c r="A386" s="24" t="s">
        <v>1520</v>
      </c>
      <c r="B386" s="24" t="s">
        <v>2571</v>
      </c>
      <c r="C386" s="24" t="s">
        <v>2572</v>
      </c>
      <c r="D386" s="24" t="s">
        <v>2573</v>
      </c>
      <c r="E386" s="24" t="s">
        <v>2574</v>
      </c>
      <c r="F386" s="24" t="s">
        <v>2575</v>
      </c>
      <c r="G386" s="24" t="s">
        <v>2576</v>
      </c>
      <c r="H386" s="24" t="s">
        <v>2577</v>
      </c>
    </row>
    <row r="387" ht="20.1" customHeight="1" spans="1:8">
      <c r="A387" s="24" t="s">
        <v>2578</v>
      </c>
      <c r="B387" s="24" t="s">
        <v>2579</v>
      </c>
      <c r="C387" s="24" t="s">
        <v>2580</v>
      </c>
      <c r="D387" s="30" t="s">
        <v>2581</v>
      </c>
      <c r="E387" s="24" t="s">
        <v>2582</v>
      </c>
      <c r="F387" s="24" t="s">
        <v>2583</v>
      </c>
      <c r="G387" s="24" t="s">
        <v>2584</v>
      </c>
      <c r="H387" s="24" t="s">
        <v>2585</v>
      </c>
    </row>
    <row r="388" ht="20.1" customHeight="1" spans="1:8">
      <c r="A388" s="24" t="s">
        <v>2586</v>
      </c>
      <c r="B388" s="24" t="s">
        <v>2587</v>
      </c>
      <c r="C388" s="24" t="s">
        <v>2588</v>
      </c>
      <c r="D388" s="30" t="s">
        <v>2589</v>
      </c>
      <c r="E388" s="24" t="s">
        <v>2590</v>
      </c>
      <c r="F388" s="24" t="s">
        <v>2591</v>
      </c>
      <c r="G388" s="24" t="s">
        <v>2592</v>
      </c>
      <c r="H388" s="24" t="s">
        <v>2593</v>
      </c>
    </row>
    <row r="389" ht="20.1" customHeight="1" spans="1:8">
      <c r="A389" s="24" t="s">
        <v>2594</v>
      </c>
      <c r="B389" s="24" t="s">
        <v>2595</v>
      </c>
      <c r="C389" s="30" t="s">
        <v>2596</v>
      </c>
      <c r="D389" s="30" t="s">
        <v>2597</v>
      </c>
      <c r="E389" s="24" t="s">
        <v>2598</v>
      </c>
      <c r="F389" s="24" t="s">
        <v>2599</v>
      </c>
      <c r="G389" s="24" t="s">
        <v>2600</v>
      </c>
      <c r="H389" s="24" t="s">
        <v>2601</v>
      </c>
    </row>
    <row r="390" ht="20.1" customHeight="1" spans="1:8">
      <c r="A390" s="24" t="s">
        <v>2602</v>
      </c>
      <c r="B390" s="24" t="s">
        <v>2603</v>
      </c>
      <c r="C390" s="30" t="s">
        <v>2604</v>
      </c>
      <c r="D390" s="62" t="s">
        <v>2605</v>
      </c>
      <c r="E390" s="24" t="s">
        <v>2606</v>
      </c>
      <c r="F390" s="24" t="s">
        <v>2607</v>
      </c>
      <c r="G390" s="24" t="s">
        <v>2608</v>
      </c>
      <c r="H390" s="24" t="s">
        <v>2609</v>
      </c>
    </row>
    <row r="391" ht="20.1" customHeight="1" spans="1:8">
      <c r="A391" s="24" t="s">
        <v>2610</v>
      </c>
      <c r="B391" s="24" t="s">
        <v>2611</v>
      </c>
      <c r="C391" s="30" t="s">
        <v>2612</v>
      </c>
      <c r="D391" s="24" t="s">
        <v>2613</v>
      </c>
      <c r="E391" s="24" t="s">
        <v>2614</v>
      </c>
      <c r="F391" s="24" t="s">
        <v>2615</v>
      </c>
      <c r="G391" s="24" t="s">
        <v>2616</v>
      </c>
      <c r="H391" s="24" t="s">
        <v>2617</v>
      </c>
    </row>
    <row r="392" ht="20.1" customHeight="1" spans="1:8">
      <c r="A392" s="24" t="s">
        <v>2618</v>
      </c>
      <c r="B392" s="30" t="s">
        <v>2619</v>
      </c>
      <c r="C392" s="30" t="s">
        <v>2620</v>
      </c>
      <c r="D392" s="24" t="s">
        <v>2621</v>
      </c>
      <c r="E392" s="18"/>
      <c r="F392" s="18"/>
      <c r="G392" s="18"/>
      <c r="H392" s="18"/>
    </row>
    <row r="393" ht="20.1" customHeight="1" spans="1:8">
      <c r="A393" s="18" t="s">
        <v>2622</v>
      </c>
      <c r="B393" s="18"/>
      <c r="C393" s="18"/>
      <c r="D393" s="18"/>
      <c r="E393" s="18"/>
      <c r="F393" s="18"/>
      <c r="G393" s="18"/>
      <c r="H393" s="18"/>
    </row>
    <row r="394" ht="20.1" customHeight="1" spans="1:8">
      <c r="A394" s="24" t="s">
        <v>2623</v>
      </c>
      <c r="B394" s="24" t="s">
        <v>2624</v>
      </c>
      <c r="C394" s="24" t="s">
        <v>2625</v>
      </c>
      <c r="D394" s="24" t="s">
        <v>2626</v>
      </c>
      <c r="E394" s="24" t="s">
        <v>2627</v>
      </c>
      <c r="F394" s="24" t="s">
        <v>1566</v>
      </c>
      <c r="G394" s="24" t="s">
        <v>2628</v>
      </c>
      <c r="H394" s="24" t="s">
        <v>2629</v>
      </c>
    </row>
    <row r="395" ht="20.1" customHeight="1" spans="1:8">
      <c r="A395" s="24" t="s">
        <v>2630</v>
      </c>
      <c r="B395" s="24" t="s">
        <v>2631</v>
      </c>
      <c r="C395" s="24" t="s">
        <v>2632</v>
      </c>
      <c r="D395" s="24" t="s">
        <v>2633</v>
      </c>
      <c r="E395" s="24" t="s">
        <v>2634</v>
      </c>
      <c r="F395" s="24" t="s">
        <v>2635</v>
      </c>
      <c r="G395" s="24" t="s">
        <v>2636</v>
      </c>
      <c r="H395" s="24" t="s">
        <v>2637</v>
      </c>
    </row>
    <row r="396" ht="20.1" customHeight="1" spans="1:8">
      <c r="A396" s="24" t="s">
        <v>2638</v>
      </c>
      <c r="B396" s="24" t="s">
        <v>2639</v>
      </c>
      <c r="C396" s="24" t="s">
        <v>2640</v>
      </c>
      <c r="D396" s="24" t="s">
        <v>2641</v>
      </c>
      <c r="E396" s="24" t="s">
        <v>2642</v>
      </c>
      <c r="F396" s="24" t="s">
        <v>2643</v>
      </c>
      <c r="G396" s="24" t="s">
        <v>2644</v>
      </c>
      <c r="H396" s="24" t="s">
        <v>2645</v>
      </c>
    </row>
    <row r="397" ht="20.1" customHeight="1" spans="1:8">
      <c r="A397" s="24" t="s">
        <v>2646</v>
      </c>
      <c r="B397" s="24" t="s">
        <v>2647</v>
      </c>
      <c r="C397" s="24" t="s">
        <v>2648</v>
      </c>
      <c r="D397" s="24" t="s">
        <v>2649</v>
      </c>
      <c r="E397" s="24" t="s">
        <v>2650</v>
      </c>
      <c r="F397" s="24" t="s">
        <v>2651</v>
      </c>
      <c r="G397" s="24" t="s">
        <v>2652</v>
      </c>
      <c r="H397" s="24" t="s">
        <v>927</v>
      </c>
    </row>
    <row r="398" ht="20.1" customHeight="1" spans="1:8">
      <c r="A398" s="24" t="s">
        <v>2653</v>
      </c>
      <c r="B398" s="24" t="s">
        <v>2654</v>
      </c>
      <c r="C398" s="62" t="s">
        <v>2655</v>
      </c>
      <c r="D398" s="24" t="s">
        <v>2656</v>
      </c>
      <c r="E398" s="62" t="s">
        <v>2657</v>
      </c>
      <c r="F398" s="62" t="s">
        <v>2658</v>
      </c>
      <c r="G398" s="24" t="s">
        <v>2659</v>
      </c>
      <c r="H398" s="24" t="s">
        <v>2660</v>
      </c>
    </row>
    <row r="399" ht="20.1" customHeight="1" spans="1:8">
      <c r="A399" s="24" t="s">
        <v>376</v>
      </c>
      <c r="B399" s="24" t="s">
        <v>2661</v>
      </c>
      <c r="C399" s="62" t="s">
        <v>2662</v>
      </c>
      <c r="D399" s="62" t="s">
        <v>2663</v>
      </c>
      <c r="E399" s="62" t="s">
        <v>2664</v>
      </c>
      <c r="F399" s="24" t="s">
        <v>2665</v>
      </c>
      <c r="G399" s="62" t="s">
        <v>2666</v>
      </c>
      <c r="H399" s="24" t="s">
        <v>2667</v>
      </c>
    </row>
    <row r="400" ht="20.1" customHeight="1" spans="1:8">
      <c r="A400" s="24" t="s">
        <v>2668</v>
      </c>
      <c r="B400" s="62" t="s">
        <v>2669</v>
      </c>
      <c r="C400" s="24" t="s">
        <v>2670</v>
      </c>
      <c r="D400" s="24" t="s">
        <v>2671</v>
      </c>
      <c r="E400" s="24" t="s">
        <v>2672</v>
      </c>
      <c r="F400" s="24" t="s">
        <v>2673</v>
      </c>
      <c r="G400" s="24" t="s">
        <v>2674</v>
      </c>
      <c r="H400" s="24" t="s">
        <v>2675</v>
      </c>
    </row>
    <row r="401" ht="20.1" customHeight="1" spans="1:8">
      <c r="A401" s="24" t="s">
        <v>2676</v>
      </c>
      <c r="B401" s="24" t="s">
        <v>2677</v>
      </c>
      <c r="C401" s="24" t="s">
        <v>2678</v>
      </c>
      <c r="D401" s="24" t="s">
        <v>2679</v>
      </c>
      <c r="E401" s="24" t="s">
        <v>2680</v>
      </c>
      <c r="F401" s="50"/>
      <c r="G401" s="50"/>
      <c r="H401" s="50"/>
    </row>
    <row r="402" ht="20.1" customHeight="1" spans="1:8">
      <c r="A402" s="18" t="s">
        <v>2681</v>
      </c>
      <c r="B402" s="18"/>
      <c r="C402" s="18"/>
      <c r="D402" s="18"/>
      <c r="E402" s="18"/>
      <c r="F402" s="18"/>
      <c r="G402" s="18"/>
      <c r="H402" s="18"/>
    </row>
    <row r="403" ht="20.1" customHeight="1" spans="1:8">
      <c r="A403" s="24" t="s">
        <v>2682</v>
      </c>
      <c r="B403" s="24" t="s">
        <v>2683</v>
      </c>
      <c r="C403" s="24" t="s">
        <v>2684</v>
      </c>
      <c r="D403" s="24" t="s">
        <v>2685</v>
      </c>
      <c r="E403" s="24" t="s">
        <v>2686</v>
      </c>
      <c r="F403" s="24" t="s">
        <v>2687</v>
      </c>
      <c r="G403" s="24" t="s">
        <v>2688</v>
      </c>
      <c r="H403" s="24" t="s">
        <v>2689</v>
      </c>
    </row>
    <row r="404" ht="20.1" customHeight="1" spans="1:8">
      <c r="A404" s="24" t="s">
        <v>2690</v>
      </c>
      <c r="B404" s="24" t="s">
        <v>2691</v>
      </c>
      <c r="C404" s="24" t="s">
        <v>1240</v>
      </c>
      <c r="D404" s="24" t="s">
        <v>2692</v>
      </c>
      <c r="E404" s="24" t="s">
        <v>2693</v>
      </c>
      <c r="F404" s="24" t="s">
        <v>2694</v>
      </c>
      <c r="G404" s="24" t="s">
        <v>2695</v>
      </c>
      <c r="H404" s="24" t="s">
        <v>2696</v>
      </c>
    </row>
    <row r="405" ht="20.1" customHeight="1" spans="1:8">
      <c r="A405" s="24" t="s">
        <v>2697</v>
      </c>
      <c r="B405" s="51"/>
      <c r="C405" s="51"/>
      <c r="D405" s="51"/>
      <c r="E405" s="51"/>
      <c r="F405" s="51"/>
      <c r="G405" s="51"/>
      <c r="H405" s="51"/>
    </row>
    <row r="406" ht="20.1" customHeight="1" spans="1:8">
      <c r="A406" s="52" t="s">
        <v>2698</v>
      </c>
      <c r="B406" s="53"/>
      <c r="C406" s="53"/>
      <c r="D406" s="53"/>
      <c r="E406" s="53"/>
      <c r="F406" s="53"/>
      <c r="G406" s="53"/>
      <c r="H406" s="53"/>
    </row>
    <row r="407" ht="20.1" customHeight="1" spans="1:8">
      <c r="A407" s="18" t="s">
        <v>2699</v>
      </c>
      <c r="B407" s="18"/>
      <c r="C407" s="18"/>
      <c r="D407" s="18"/>
      <c r="E407" s="18"/>
      <c r="F407" s="18"/>
      <c r="G407" s="18"/>
      <c r="H407" s="18"/>
    </row>
    <row r="408" ht="20.1" customHeight="1" spans="1:8">
      <c r="A408" s="19" t="s">
        <v>2700</v>
      </c>
      <c r="B408" s="19" t="s">
        <v>2701</v>
      </c>
      <c r="C408" s="20" t="s">
        <v>2702</v>
      </c>
      <c r="D408" s="20" t="s">
        <v>2703</v>
      </c>
      <c r="E408" s="20" t="s">
        <v>2704</v>
      </c>
      <c r="F408" s="20" t="s">
        <v>2705</v>
      </c>
      <c r="G408" s="20" t="s">
        <v>2706</v>
      </c>
      <c r="H408" s="20" t="s">
        <v>2707</v>
      </c>
    </row>
    <row r="409" ht="20.1" customHeight="1" spans="1:8">
      <c r="A409" s="19" t="s">
        <v>2708</v>
      </c>
      <c r="B409" s="19" t="s">
        <v>2709</v>
      </c>
      <c r="C409" s="20" t="s">
        <v>2710</v>
      </c>
      <c r="D409" s="20" t="s">
        <v>2711</v>
      </c>
      <c r="E409" s="20" t="s">
        <v>2712</v>
      </c>
      <c r="F409" s="20" t="s">
        <v>2713</v>
      </c>
      <c r="G409" s="20" t="s">
        <v>2714</v>
      </c>
      <c r="H409" s="20" t="s">
        <v>2715</v>
      </c>
    </row>
    <row r="410" ht="20.1" customHeight="1" spans="1:8">
      <c r="A410" s="19" t="s">
        <v>2716</v>
      </c>
      <c r="B410" s="19" t="s">
        <v>2717</v>
      </c>
      <c r="C410" s="20" t="s">
        <v>2718</v>
      </c>
      <c r="D410" s="20" t="s">
        <v>2719</v>
      </c>
      <c r="E410" s="20" t="s">
        <v>2720</v>
      </c>
      <c r="F410" s="20" t="s">
        <v>2721</v>
      </c>
      <c r="G410" s="20" t="s">
        <v>2722</v>
      </c>
      <c r="H410" s="20" t="s">
        <v>2723</v>
      </c>
    </row>
    <row r="411" ht="20.1" customHeight="1" spans="1:8">
      <c r="A411" s="19" t="s">
        <v>2724</v>
      </c>
      <c r="B411" s="19" t="s">
        <v>2725</v>
      </c>
      <c r="C411" s="20" t="s">
        <v>2726</v>
      </c>
      <c r="D411" s="20" t="s">
        <v>2727</v>
      </c>
      <c r="E411" s="20" t="s">
        <v>2728</v>
      </c>
      <c r="F411" s="20" t="s">
        <v>2729</v>
      </c>
      <c r="G411" s="20" t="s">
        <v>2730</v>
      </c>
      <c r="H411" s="20" t="s">
        <v>2731</v>
      </c>
    </row>
    <row r="412" ht="20.1" customHeight="1" spans="1:8">
      <c r="A412" s="19" t="s">
        <v>2732</v>
      </c>
      <c r="B412" s="19" t="s">
        <v>2733</v>
      </c>
      <c r="C412" s="20" t="s">
        <v>2734</v>
      </c>
      <c r="D412" s="20" t="s">
        <v>2588</v>
      </c>
      <c r="E412" s="20" t="s">
        <v>2735</v>
      </c>
      <c r="F412" s="20" t="s">
        <v>2736</v>
      </c>
      <c r="G412" s="20" t="s">
        <v>2737</v>
      </c>
      <c r="H412" s="20" t="s">
        <v>2738</v>
      </c>
    </row>
    <row r="413" ht="20.1" customHeight="1" spans="1:8">
      <c r="A413" s="19" t="s">
        <v>2739</v>
      </c>
      <c r="B413" s="19" t="s">
        <v>2740</v>
      </c>
      <c r="C413" s="20" t="s">
        <v>2741</v>
      </c>
      <c r="D413" s="20" t="s">
        <v>2742</v>
      </c>
      <c r="E413" s="20" t="s">
        <v>2743</v>
      </c>
      <c r="F413" s="20" t="s">
        <v>2744</v>
      </c>
      <c r="G413" s="20" t="s">
        <v>2745</v>
      </c>
      <c r="H413" s="20" t="s">
        <v>2746</v>
      </c>
    </row>
    <row r="414" ht="20.1" customHeight="1" spans="1:8">
      <c r="A414" s="19" t="s">
        <v>2747</v>
      </c>
      <c r="B414" s="19" t="s">
        <v>2748</v>
      </c>
      <c r="C414" s="20" t="s">
        <v>2749</v>
      </c>
      <c r="D414" s="20" t="s">
        <v>2750</v>
      </c>
      <c r="E414" s="20" t="s">
        <v>2751</v>
      </c>
      <c r="F414" s="20" t="s">
        <v>2752</v>
      </c>
      <c r="G414" s="20" t="s">
        <v>2753</v>
      </c>
      <c r="H414" s="20" t="s">
        <v>2754</v>
      </c>
    </row>
    <row r="415" ht="20.1" customHeight="1" spans="1:8">
      <c r="A415" s="19" t="s">
        <v>2755</v>
      </c>
      <c r="B415" s="19" t="s">
        <v>2756</v>
      </c>
      <c r="C415" s="20" t="s">
        <v>2757</v>
      </c>
      <c r="D415" s="20" t="s">
        <v>2758</v>
      </c>
      <c r="E415" s="20" t="s">
        <v>2759</v>
      </c>
      <c r="F415" s="20" t="s">
        <v>2760</v>
      </c>
      <c r="G415" s="20" t="s">
        <v>2761</v>
      </c>
      <c r="H415" s="20" t="s">
        <v>2762</v>
      </c>
    </row>
    <row r="416" ht="20.1" customHeight="1" spans="1:8">
      <c r="A416" s="19" t="s">
        <v>2763</v>
      </c>
      <c r="B416" s="19" t="s">
        <v>2764</v>
      </c>
      <c r="C416" s="20" t="s">
        <v>2765</v>
      </c>
      <c r="D416" s="20" t="s">
        <v>2766</v>
      </c>
      <c r="E416" s="20" t="s">
        <v>537</v>
      </c>
      <c r="F416" s="20" t="s">
        <v>2767</v>
      </c>
      <c r="G416" s="20" t="s">
        <v>2768</v>
      </c>
      <c r="H416" s="20" t="s">
        <v>2769</v>
      </c>
    </row>
    <row r="417" ht="20.1" customHeight="1" spans="1:8">
      <c r="A417" s="19" t="s">
        <v>2770</v>
      </c>
      <c r="B417" s="19" t="s">
        <v>2771</v>
      </c>
      <c r="C417" s="20" t="s">
        <v>2772</v>
      </c>
      <c r="D417" s="20" t="s">
        <v>2773</v>
      </c>
      <c r="E417" s="20" t="s">
        <v>2774</v>
      </c>
      <c r="F417" s="20" t="s">
        <v>2775</v>
      </c>
      <c r="G417" s="20" t="s">
        <v>2776</v>
      </c>
      <c r="H417" s="20" t="s">
        <v>2777</v>
      </c>
    </row>
    <row r="418" ht="20.1" customHeight="1" spans="1:8">
      <c r="A418" s="19" t="s">
        <v>2778</v>
      </c>
      <c r="B418" s="19" t="s">
        <v>2779</v>
      </c>
      <c r="C418" s="20" t="s">
        <v>2780</v>
      </c>
      <c r="D418" s="20" t="s">
        <v>2781</v>
      </c>
      <c r="E418" s="20" t="s">
        <v>2782</v>
      </c>
      <c r="F418" s="20" t="s">
        <v>2783</v>
      </c>
      <c r="G418" s="20" t="s">
        <v>2784</v>
      </c>
      <c r="H418" s="20" t="s">
        <v>2785</v>
      </c>
    </row>
    <row r="419" s="11" customFormat="1" ht="20.1" customHeight="1" spans="1:8">
      <c r="A419" s="19" t="s">
        <v>2786</v>
      </c>
      <c r="B419" s="19" t="s">
        <v>2787</v>
      </c>
      <c r="C419" s="20" t="s">
        <v>2788</v>
      </c>
      <c r="D419" s="20" t="s">
        <v>2789</v>
      </c>
      <c r="E419" s="20" t="s">
        <v>2553</v>
      </c>
      <c r="F419" s="20" t="s">
        <v>2790</v>
      </c>
      <c r="G419" s="20" t="s">
        <v>2791</v>
      </c>
      <c r="H419" s="20" t="s">
        <v>2792</v>
      </c>
    </row>
    <row r="420" ht="20.1" customHeight="1" spans="1:8">
      <c r="A420" s="19" t="s">
        <v>2793</v>
      </c>
      <c r="B420" s="19" t="s">
        <v>2794</v>
      </c>
      <c r="C420" s="20" t="s">
        <v>2795</v>
      </c>
      <c r="D420" s="20" t="s">
        <v>2796</v>
      </c>
      <c r="E420" s="20" t="s">
        <v>2797</v>
      </c>
      <c r="F420" s="20" t="s">
        <v>2798</v>
      </c>
      <c r="G420" s="20" t="s">
        <v>2799</v>
      </c>
      <c r="H420" s="20" t="s">
        <v>2800</v>
      </c>
    </row>
    <row r="421" ht="20.1" customHeight="1" spans="1:8">
      <c r="A421" s="19" t="s">
        <v>2801</v>
      </c>
      <c r="B421" s="19" t="s">
        <v>2802</v>
      </c>
      <c r="C421" s="20" t="s">
        <v>2803</v>
      </c>
      <c r="D421" s="20" t="s">
        <v>2804</v>
      </c>
      <c r="E421" s="20" t="s">
        <v>2805</v>
      </c>
      <c r="F421" s="20" t="s">
        <v>2806</v>
      </c>
      <c r="G421" s="20" t="s">
        <v>2807</v>
      </c>
      <c r="H421" s="20" t="s">
        <v>2808</v>
      </c>
    </row>
    <row r="422" ht="20.1" customHeight="1" spans="1:8">
      <c r="A422" s="19" t="s">
        <v>2809</v>
      </c>
      <c r="B422" s="19" t="s">
        <v>2810</v>
      </c>
      <c r="C422" s="20" t="s">
        <v>2811</v>
      </c>
      <c r="D422" s="34" t="s">
        <v>2812</v>
      </c>
      <c r="E422" s="20" t="s">
        <v>2813</v>
      </c>
      <c r="F422" s="20" t="s">
        <v>2814</v>
      </c>
      <c r="G422" s="20" t="s">
        <v>2815</v>
      </c>
      <c r="H422" s="20" t="s">
        <v>2816</v>
      </c>
    </row>
    <row r="423" ht="20.1" customHeight="1" spans="1:8">
      <c r="A423" s="19" t="s">
        <v>2817</v>
      </c>
      <c r="B423" s="19" t="s">
        <v>2818</v>
      </c>
      <c r="C423" s="20" t="s">
        <v>990</v>
      </c>
      <c r="D423" s="36" t="s">
        <v>2819</v>
      </c>
      <c r="E423" s="20" t="s">
        <v>2820</v>
      </c>
      <c r="F423" s="20" t="s">
        <v>2821</v>
      </c>
      <c r="G423" s="20" t="s">
        <v>2822</v>
      </c>
      <c r="H423" s="20" t="s">
        <v>2823</v>
      </c>
    </row>
    <row r="424" ht="20.1" customHeight="1" spans="1:8">
      <c r="A424" s="19" t="s">
        <v>2824</v>
      </c>
      <c r="B424" s="19" t="s">
        <v>2825</v>
      </c>
      <c r="C424" s="20" t="s">
        <v>2826</v>
      </c>
      <c r="D424" s="54" t="s">
        <v>2827</v>
      </c>
      <c r="E424" s="20" t="s">
        <v>2828</v>
      </c>
      <c r="F424" s="20" t="s">
        <v>2829</v>
      </c>
      <c r="G424" s="20" t="s">
        <v>2830</v>
      </c>
      <c r="H424" s="20" t="s">
        <v>2831</v>
      </c>
    </row>
    <row r="425" ht="20.1" customHeight="1" spans="1:8">
      <c r="A425" s="19" t="s">
        <v>2832</v>
      </c>
      <c r="B425" s="19" t="s">
        <v>2833</v>
      </c>
      <c r="C425" s="20" t="s">
        <v>2834</v>
      </c>
      <c r="D425" s="54" t="s">
        <v>2835</v>
      </c>
      <c r="E425" s="20" t="s">
        <v>2836</v>
      </c>
      <c r="F425" s="20" t="s">
        <v>2837</v>
      </c>
      <c r="G425" s="20" t="s">
        <v>2838</v>
      </c>
      <c r="H425" s="20" t="s">
        <v>2839</v>
      </c>
    </row>
    <row r="426" ht="20.1" customHeight="1" spans="1:8">
      <c r="A426" s="19" t="s">
        <v>2840</v>
      </c>
      <c r="B426" s="19" t="s">
        <v>2841</v>
      </c>
      <c r="C426" s="20" t="s">
        <v>2842</v>
      </c>
      <c r="D426" s="34" t="s">
        <v>2843</v>
      </c>
      <c r="E426" s="20" t="s">
        <v>2844</v>
      </c>
      <c r="F426" s="20" t="s">
        <v>2845</v>
      </c>
      <c r="G426" s="20" t="s">
        <v>2846</v>
      </c>
      <c r="H426" s="20" t="s">
        <v>1754</v>
      </c>
    </row>
    <row r="427" ht="20.1" customHeight="1" spans="1:8">
      <c r="A427" s="19" t="s">
        <v>2847</v>
      </c>
      <c r="B427" s="19" t="s">
        <v>2848</v>
      </c>
      <c r="C427" s="20" t="s">
        <v>2849</v>
      </c>
      <c r="D427" s="63" t="s">
        <v>2850</v>
      </c>
      <c r="E427" s="20" t="s">
        <v>2851</v>
      </c>
      <c r="F427" s="20" t="s">
        <v>2852</v>
      </c>
      <c r="G427" s="20" t="s">
        <v>2853</v>
      </c>
      <c r="H427" s="20" t="s">
        <v>2854</v>
      </c>
    </row>
    <row r="428" ht="20.1" customHeight="1" spans="1:8">
      <c r="A428" s="19" t="s">
        <v>2855</v>
      </c>
      <c r="B428" s="19" t="s">
        <v>2856</v>
      </c>
      <c r="C428" s="20" t="s">
        <v>2857</v>
      </c>
      <c r="D428" s="54" t="s">
        <v>2858</v>
      </c>
      <c r="E428" s="20" t="s">
        <v>2859</v>
      </c>
      <c r="F428" s="20" t="s">
        <v>2860</v>
      </c>
      <c r="G428" s="20" t="s">
        <v>2861</v>
      </c>
      <c r="H428" s="20" t="s">
        <v>2862</v>
      </c>
    </row>
    <row r="429" ht="20.1" customHeight="1" spans="1:8">
      <c r="A429" s="19" t="s">
        <v>2863</v>
      </c>
      <c r="B429" s="20" t="s">
        <v>2864</v>
      </c>
      <c r="C429" s="20" t="s">
        <v>2865</v>
      </c>
      <c r="D429" s="54" t="s">
        <v>2866</v>
      </c>
      <c r="E429" s="20" t="s">
        <v>2867</v>
      </c>
      <c r="F429" s="20" t="s">
        <v>2868</v>
      </c>
      <c r="G429" s="20" t="s">
        <v>2869</v>
      </c>
      <c r="H429" s="20" t="s">
        <v>2870</v>
      </c>
    </row>
    <row r="430" ht="20.1" customHeight="1" spans="1:8">
      <c r="A430" s="19" t="s">
        <v>2871</v>
      </c>
      <c r="B430" s="20" t="s">
        <v>2872</v>
      </c>
      <c r="C430" s="20" t="s">
        <v>2873</v>
      </c>
      <c r="D430" s="36" t="s">
        <v>2874</v>
      </c>
      <c r="E430" s="20" t="s">
        <v>2875</v>
      </c>
      <c r="F430" s="20" t="s">
        <v>2876</v>
      </c>
      <c r="G430" s="20" t="s">
        <v>2877</v>
      </c>
      <c r="H430" s="20" t="s">
        <v>2878</v>
      </c>
    </row>
    <row r="431" ht="20.1" customHeight="1" spans="1:8">
      <c r="A431" s="19" t="s">
        <v>2879</v>
      </c>
      <c r="B431" s="20" t="s">
        <v>2880</v>
      </c>
      <c r="C431" s="20" t="s">
        <v>2881</v>
      </c>
      <c r="D431" s="36" t="s">
        <v>2882</v>
      </c>
      <c r="E431" s="20" t="s">
        <v>2883</v>
      </c>
      <c r="F431" s="20" t="s">
        <v>2884</v>
      </c>
      <c r="G431" s="20" t="s">
        <v>2885</v>
      </c>
      <c r="H431" s="20" t="s">
        <v>2886</v>
      </c>
    </row>
    <row r="432" ht="20.1" customHeight="1" spans="1:8">
      <c r="A432" s="19" t="s">
        <v>2887</v>
      </c>
      <c r="B432" s="20" t="s">
        <v>2888</v>
      </c>
      <c r="C432" s="20" t="s">
        <v>2889</v>
      </c>
      <c r="D432" s="63" t="s">
        <v>2890</v>
      </c>
      <c r="E432" s="20" t="s">
        <v>2891</v>
      </c>
      <c r="F432" s="20" t="s">
        <v>2892</v>
      </c>
      <c r="G432" s="20" t="s">
        <v>2893</v>
      </c>
      <c r="H432" s="20" t="s">
        <v>2894</v>
      </c>
    </row>
    <row r="433" ht="20.1" customHeight="1" spans="1:8">
      <c r="A433" s="19" t="s">
        <v>2895</v>
      </c>
      <c r="B433" s="20" t="s">
        <v>2896</v>
      </c>
      <c r="C433" s="20" t="s">
        <v>2897</v>
      </c>
      <c r="D433" s="54" t="s">
        <v>2898</v>
      </c>
      <c r="E433" s="20" t="s">
        <v>2899</v>
      </c>
      <c r="F433" s="20" t="s">
        <v>2900</v>
      </c>
      <c r="G433" s="20" t="s">
        <v>2901</v>
      </c>
      <c r="H433" s="20" t="s">
        <v>2902</v>
      </c>
    </row>
    <row r="434" ht="20.1" customHeight="1" spans="1:8">
      <c r="A434" s="19" t="s">
        <v>2903</v>
      </c>
      <c r="B434" s="20" t="s">
        <v>2904</v>
      </c>
      <c r="C434" s="20" t="s">
        <v>2905</v>
      </c>
      <c r="D434" s="36" t="s">
        <v>2906</v>
      </c>
      <c r="E434" s="20" t="s">
        <v>2907</v>
      </c>
      <c r="F434" s="20" t="s">
        <v>2908</v>
      </c>
      <c r="G434" s="20" t="s">
        <v>2909</v>
      </c>
      <c r="H434" s="20" t="s">
        <v>2910</v>
      </c>
    </row>
    <row r="435" ht="20.1" customHeight="1" spans="1:8">
      <c r="A435" s="19" t="s">
        <v>2911</v>
      </c>
      <c r="B435" s="20" t="s">
        <v>2912</v>
      </c>
      <c r="C435" s="20" t="s">
        <v>2913</v>
      </c>
      <c r="D435" s="36" t="s">
        <v>2914</v>
      </c>
      <c r="E435" s="20" t="s">
        <v>2915</v>
      </c>
      <c r="F435" s="20" t="s">
        <v>2916</v>
      </c>
      <c r="G435" s="20" t="s">
        <v>2917</v>
      </c>
      <c r="H435" s="20" t="s">
        <v>2918</v>
      </c>
    </row>
    <row r="436" ht="20.1" customHeight="1" spans="1:8">
      <c r="A436" s="19" t="s">
        <v>2919</v>
      </c>
      <c r="B436" s="20" t="s">
        <v>2920</v>
      </c>
      <c r="C436" s="20" t="s">
        <v>2921</v>
      </c>
      <c r="D436" s="34" t="s">
        <v>2922</v>
      </c>
      <c r="E436" s="20" t="s">
        <v>2923</v>
      </c>
      <c r="F436" s="20" t="s">
        <v>2924</v>
      </c>
      <c r="G436" s="64" t="s">
        <v>2925</v>
      </c>
      <c r="H436" s="20" t="s">
        <v>2926</v>
      </c>
    </row>
    <row r="437" ht="20.1" customHeight="1" spans="1:8">
      <c r="A437" s="19" t="s">
        <v>2927</v>
      </c>
      <c r="B437" s="20" t="s">
        <v>2928</v>
      </c>
      <c r="C437" s="20" t="s">
        <v>2929</v>
      </c>
      <c r="D437" s="34" t="s">
        <v>2930</v>
      </c>
      <c r="E437" s="20" t="s">
        <v>2931</v>
      </c>
      <c r="F437" s="20" t="s">
        <v>2932</v>
      </c>
      <c r="G437" s="20" t="s">
        <v>2933</v>
      </c>
      <c r="H437" s="20" t="s">
        <v>2934</v>
      </c>
    </row>
    <row r="438" ht="20.1" customHeight="1" spans="1:8">
      <c r="A438" s="19" t="s">
        <v>2935</v>
      </c>
      <c r="B438" s="20" t="s">
        <v>2936</v>
      </c>
      <c r="C438" s="20" t="s">
        <v>2937</v>
      </c>
      <c r="D438" s="36" t="s">
        <v>2938</v>
      </c>
      <c r="E438" s="20" t="s">
        <v>2939</v>
      </c>
      <c r="F438" s="20" t="s">
        <v>2940</v>
      </c>
      <c r="G438" s="64" t="s">
        <v>2941</v>
      </c>
      <c r="H438" s="20" t="s">
        <v>2942</v>
      </c>
    </row>
    <row r="439" ht="20.1" customHeight="1" spans="1:8">
      <c r="A439" s="19" t="s">
        <v>2943</v>
      </c>
      <c r="B439" s="20" t="s">
        <v>2944</v>
      </c>
      <c r="C439" s="20" t="s">
        <v>2945</v>
      </c>
      <c r="D439" s="20" t="s">
        <v>2946</v>
      </c>
      <c r="E439" s="20" t="s">
        <v>2947</v>
      </c>
      <c r="F439" s="20" t="s">
        <v>2948</v>
      </c>
      <c r="G439" s="64" t="s">
        <v>2949</v>
      </c>
      <c r="H439" s="20" t="s">
        <v>2950</v>
      </c>
    </row>
    <row r="440" ht="20.1" customHeight="1" spans="1:8">
      <c r="A440" s="19" t="s">
        <v>2951</v>
      </c>
      <c r="B440" s="20" t="s">
        <v>1823</v>
      </c>
      <c r="C440" s="20" t="s">
        <v>2952</v>
      </c>
      <c r="D440" s="20" t="s">
        <v>2953</v>
      </c>
      <c r="E440" s="20" t="s">
        <v>2954</v>
      </c>
      <c r="F440" s="20" t="s">
        <v>2955</v>
      </c>
      <c r="G440" s="64" t="s">
        <v>2956</v>
      </c>
      <c r="H440" s="20" t="s">
        <v>2957</v>
      </c>
    </row>
    <row r="441" ht="20.1" customHeight="1" spans="1:8">
      <c r="A441" s="19" t="s">
        <v>2958</v>
      </c>
      <c r="B441" s="20" t="s">
        <v>2959</v>
      </c>
      <c r="C441" s="20" t="s">
        <v>2960</v>
      </c>
      <c r="D441" s="20" t="s">
        <v>2961</v>
      </c>
      <c r="E441" s="20" t="s">
        <v>2468</v>
      </c>
      <c r="F441" s="20" t="s">
        <v>2962</v>
      </c>
      <c r="G441" s="20" t="s">
        <v>2963</v>
      </c>
      <c r="H441" s="20" t="s">
        <v>2964</v>
      </c>
    </row>
    <row r="442" ht="20.1" customHeight="1" spans="1:8">
      <c r="A442" s="19" t="s">
        <v>2965</v>
      </c>
      <c r="B442" s="20" t="s">
        <v>2131</v>
      </c>
      <c r="C442" s="20" t="s">
        <v>2966</v>
      </c>
      <c r="D442" s="20" t="s">
        <v>2967</v>
      </c>
      <c r="E442" s="20" t="s">
        <v>2968</v>
      </c>
      <c r="F442" s="20" t="s">
        <v>2969</v>
      </c>
      <c r="G442" s="64" t="s">
        <v>2970</v>
      </c>
      <c r="H442" s="20" t="s">
        <v>2971</v>
      </c>
    </row>
    <row r="443" ht="20.1" customHeight="1" spans="1:8">
      <c r="A443" s="19" t="s">
        <v>2972</v>
      </c>
      <c r="B443" s="20" t="s">
        <v>2973</v>
      </c>
      <c r="C443" s="20" t="s">
        <v>2974</v>
      </c>
      <c r="D443" s="20" t="s">
        <v>2975</v>
      </c>
      <c r="E443" s="20" t="s">
        <v>2976</v>
      </c>
      <c r="F443" s="20" t="s">
        <v>2977</v>
      </c>
      <c r="G443" s="20" t="s">
        <v>2978</v>
      </c>
      <c r="H443" s="20" t="s">
        <v>1995</v>
      </c>
    </row>
    <row r="444" ht="20.1" customHeight="1" spans="1:8">
      <c r="A444" s="19" t="s">
        <v>2979</v>
      </c>
      <c r="B444" s="20" t="s">
        <v>2980</v>
      </c>
      <c r="C444" s="20" t="s">
        <v>1665</v>
      </c>
      <c r="D444" s="20" t="s">
        <v>2981</v>
      </c>
      <c r="E444" s="20" t="s">
        <v>2982</v>
      </c>
      <c r="F444" s="20" t="s">
        <v>2983</v>
      </c>
      <c r="G444" s="64" t="s">
        <v>2984</v>
      </c>
      <c r="H444" s="20" t="s">
        <v>2985</v>
      </c>
    </row>
    <row r="445" ht="20.1" customHeight="1" spans="1:8">
      <c r="A445" s="19" t="s">
        <v>2986</v>
      </c>
      <c r="B445" s="20" t="s">
        <v>2987</v>
      </c>
      <c r="C445" s="20" t="s">
        <v>2988</v>
      </c>
      <c r="D445" s="20" t="s">
        <v>2989</v>
      </c>
      <c r="E445" s="20" t="s">
        <v>2990</v>
      </c>
      <c r="F445" s="20" t="s">
        <v>2991</v>
      </c>
      <c r="G445" s="20" t="s">
        <v>2992</v>
      </c>
      <c r="H445" s="20" t="s">
        <v>2993</v>
      </c>
    </row>
    <row r="446" ht="20.1" customHeight="1" spans="1:8">
      <c r="A446" s="19" t="s">
        <v>2994</v>
      </c>
      <c r="B446" s="20" t="s">
        <v>2995</v>
      </c>
      <c r="C446" s="20" t="s">
        <v>2996</v>
      </c>
      <c r="D446" s="20" t="s">
        <v>2997</v>
      </c>
      <c r="E446" s="20" t="s">
        <v>2998</v>
      </c>
      <c r="F446" s="20" t="s">
        <v>2999</v>
      </c>
      <c r="G446" s="20" t="s">
        <v>3000</v>
      </c>
      <c r="H446" s="20" t="s">
        <v>3001</v>
      </c>
    </row>
    <row r="447" ht="20.1" customHeight="1" spans="1:8">
      <c r="A447" s="19" t="s">
        <v>3002</v>
      </c>
      <c r="B447" s="20" t="s">
        <v>3003</v>
      </c>
      <c r="C447" s="20" t="s">
        <v>3004</v>
      </c>
      <c r="D447" s="20" t="s">
        <v>3005</v>
      </c>
      <c r="E447" s="20" t="s">
        <v>3006</v>
      </c>
      <c r="F447" s="20" t="s">
        <v>3007</v>
      </c>
      <c r="G447" s="20" t="s">
        <v>3008</v>
      </c>
      <c r="H447" s="20" t="s">
        <v>3009</v>
      </c>
    </row>
    <row r="448" ht="20.1" customHeight="1" spans="1:8">
      <c r="A448" s="18" t="s">
        <v>3010</v>
      </c>
      <c r="B448" s="18"/>
      <c r="C448" s="18"/>
      <c r="D448" s="18"/>
      <c r="E448" s="18"/>
      <c r="F448" s="18"/>
      <c r="G448" s="18"/>
      <c r="H448" s="18"/>
    </row>
    <row r="449" ht="20.1" customHeight="1" spans="1:8">
      <c r="A449" s="23" t="s">
        <v>3011</v>
      </c>
      <c r="B449" s="23" t="s">
        <v>3012</v>
      </c>
      <c r="C449" s="23" t="s">
        <v>3013</v>
      </c>
      <c r="D449" s="23" t="s">
        <v>3014</v>
      </c>
      <c r="E449" s="23" t="s">
        <v>3015</v>
      </c>
      <c r="F449" s="23" t="s">
        <v>3016</v>
      </c>
      <c r="G449" s="23" t="s">
        <v>3017</v>
      </c>
      <c r="H449" s="23" t="s">
        <v>3018</v>
      </c>
    </row>
    <row r="450" ht="20.1" customHeight="1" spans="1:8">
      <c r="A450" s="23" t="s">
        <v>3019</v>
      </c>
      <c r="B450" s="23" t="s">
        <v>3020</v>
      </c>
      <c r="C450" s="23" t="s">
        <v>3021</v>
      </c>
      <c r="D450" s="23" t="s">
        <v>3022</v>
      </c>
      <c r="E450" s="23" t="s">
        <v>3023</v>
      </c>
      <c r="F450" s="23" t="s">
        <v>311</v>
      </c>
      <c r="G450" s="23" t="s">
        <v>3024</v>
      </c>
      <c r="H450" s="23" t="s">
        <v>3025</v>
      </c>
    </row>
    <row r="451" ht="20.1" customHeight="1" spans="1:8">
      <c r="A451" s="23" t="s">
        <v>3026</v>
      </c>
      <c r="B451" s="23" t="s">
        <v>3027</v>
      </c>
      <c r="C451" s="23" t="s">
        <v>3028</v>
      </c>
      <c r="D451" s="23" t="s">
        <v>3029</v>
      </c>
      <c r="E451" s="23" t="s">
        <v>3030</v>
      </c>
      <c r="F451" s="23" t="s">
        <v>3031</v>
      </c>
      <c r="G451" s="23" t="s">
        <v>3032</v>
      </c>
      <c r="H451" s="23" t="s">
        <v>3033</v>
      </c>
    </row>
    <row r="452" ht="20.1" customHeight="1" spans="1:8">
      <c r="A452" s="23" t="s">
        <v>3034</v>
      </c>
      <c r="B452" s="23" t="s">
        <v>3035</v>
      </c>
      <c r="C452" s="23" t="s">
        <v>3036</v>
      </c>
      <c r="D452" s="23" t="s">
        <v>3037</v>
      </c>
      <c r="E452" s="23" t="s">
        <v>3038</v>
      </c>
      <c r="F452" s="23" t="s">
        <v>3039</v>
      </c>
      <c r="G452" s="23" t="s">
        <v>3040</v>
      </c>
      <c r="H452" s="23" t="s">
        <v>3041</v>
      </c>
    </row>
    <row r="453" ht="20.1" customHeight="1" spans="1:8">
      <c r="A453" s="23" t="s">
        <v>3042</v>
      </c>
      <c r="B453" s="23" t="s">
        <v>3043</v>
      </c>
      <c r="C453" s="23" t="s">
        <v>3044</v>
      </c>
      <c r="D453" s="23" t="s">
        <v>3045</v>
      </c>
      <c r="E453" s="23" t="s">
        <v>3046</v>
      </c>
      <c r="F453" s="23" t="s">
        <v>2679</v>
      </c>
      <c r="G453" s="23" t="s">
        <v>3047</v>
      </c>
      <c r="H453" s="23" t="s">
        <v>3048</v>
      </c>
    </row>
    <row r="454" ht="20.1" customHeight="1" spans="1:8">
      <c r="A454" s="23" t="s">
        <v>3049</v>
      </c>
      <c r="B454" s="23" t="s">
        <v>3050</v>
      </c>
      <c r="C454" s="23" t="s">
        <v>3051</v>
      </c>
      <c r="D454" s="23" t="s">
        <v>3052</v>
      </c>
      <c r="E454" s="23" t="s">
        <v>3053</v>
      </c>
      <c r="F454" s="23" t="s">
        <v>3054</v>
      </c>
      <c r="G454" s="23" t="s">
        <v>3055</v>
      </c>
      <c r="H454" s="23" t="s">
        <v>3056</v>
      </c>
    </row>
    <row r="455" ht="20.1" customHeight="1" spans="1:8">
      <c r="A455" s="23" t="s">
        <v>3057</v>
      </c>
      <c r="B455" s="23" t="s">
        <v>3058</v>
      </c>
      <c r="C455" s="23" t="s">
        <v>1125</v>
      </c>
      <c r="D455" s="23" t="s">
        <v>3059</v>
      </c>
      <c r="E455" s="23" t="s">
        <v>3060</v>
      </c>
      <c r="F455" s="23" t="s">
        <v>3061</v>
      </c>
      <c r="G455" s="23" t="s">
        <v>3062</v>
      </c>
      <c r="H455" s="23" t="s">
        <v>3063</v>
      </c>
    </row>
    <row r="456" ht="20.1" customHeight="1" spans="1:8">
      <c r="A456" s="23" t="s">
        <v>3064</v>
      </c>
      <c r="B456" s="23" t="s">
        <v>3065</v>
      </c>
      <c r="C456" s="23" t="s">
        <v>3066</v>
      </c>
      <c r="D456" s="23" t="s">
        <v>3067</v>
      </c>
      <c r="E456" s="23" t="s">
        <v>3068</v>
      </c>
      <c r="F456" s="23" t="s">
        <v>3069</v>
      </c>
      <c r="G456" s="23" t="s">
        <v>3070</v>
      </c>
      <c r="H456" s="23" t="s">
        <v>3071</v>
      </c>
    </row>
    <row r="457" ht="20.1" customHeight="1" spans="1:8">
      <c r="A457" s="23" t="s">
        <v>3072</v>
      </c>
      <c r="B457" s="23" t="s">
        <v>3073</v>
      </c>
      <c r="C457" s="23" t="s">
        <v>3074</v>
      </c>
      <c r="D457" s="23" t="s">
        <v>3075</v>
      </c>
      <c r="E457" s="23" t="s">
        <v>3076</v>
      </c>
      <c r="F457" s="23" t="s">
        <v>3077</v>
      </c>
      <c r="G457" s="23" t="s">
        <v>3078</v>
      </c>
      <c r="H457" s="23" t="s">
        <v>3079</v>
      </c>
    </row>
    <row r="458" ht="20.1" customHeight="1" spans="1:8">
      <c r="A458" s="23" t="s">
        <v>3080</v>
      </c>
      <c r="B458" s="23" t="s">
        <v>3081</v>
      </c>
      <c r="C458" s="23" t="s">
        <v>3082</v>
      </c>
      <c r="D458" s="23" t="s">
        <v>3083</v>
      </c>
      <c r="E458" s="23" t="s">
        <v>3084</v>
      </c>
      <c r="F458" s="23" t="s">
        <v>3085</v>
      </c>
      <c r="G458" s="23" t="s">
        <v>3086</v>
      </c>
      <c r="H458" s="23" t="s">
        <v>3087</v>
      </c>
    </row>
    <row r="459" ht="20.1" customHeight="1" spans="1:8">
      <c r="A459" s="23" t="s">
        <v>3088</v>
      </c>
      <c r="B459" s="23" t="s">
        <v>3089</v>
      </c>
      <c r="C459" s="23" t="s">
        <v>3090</v>
      </c>
      <c r="D459" s="23" t="s">
        <v>3091</v>
      </c>
      <c r="E459" s="23" t="s">
        <v>3092</v>
      </c>
      <c r="F459" s="23" t="s">
        <v>3093</v>
      </c>
      <c r="G459" s="23" t="s">
        <v>2065</v>
      </c>
      <c r="H459" s="23" t="s">
        <v>3094</v>
      </c>
    </row>
    <row r="460" ht="20.1" customHeight="1" spans="1:8">
      <c r="A460" s="23" t="s">
        <v>3095</v>
      </c>
      <c r="B460" s="23" t="s">
        <v>3096</v>
      </c>
      <c r="C460" s="23" t="s">
        <v>3097</v>
      </c>
      <c r="D460" s="23" t="s">
        <v>3098</v>
      </c>
      <c r="E460" s="23" t="s">
        <v>3099</v>
      </c>
      <c r="F460" s="23" t="s">
        <v>3100</v>
      </c>
      <c r="G460" s="23" t="s">
        <v>3101</v>
      </c>
      <c r="H460" s="23" t="s">
        <v>3102</v>
      </c>
    </row>
    <row r="461" ht="20.1" customHeight="1" spans="1:8">
      <c r="A461" s="23" t="s">
        <v>3103</v>
      </c>
      <c r="B461" s="23" t="s">
        <v>3104</v>
      </c>
      <c r="C461" s="23" t="s">
        <v>3105</v>
      </c>
      <c r="D461" s="23" t="s">
        <v>3106</v>
      </c>
      <c r="E461" s="23" t="s">
        <v>3107</v>
      </c>
      <c r="F461" s="23" t="s">
        <v>3108</v>
      </c>
      <c r="G461" s="23" t="s">
        <v>3109</v>
      </c>
      <c r="H461" s="23" t="s">
        <v>2623</v>
      </c>
    </row>
    <row r="462" ht="20.1" customHeight="1" spans="1:8">
      <c r="A462" s="23" t="s">
        <v>3110</v>
      </c>
      <c r="B462" s="23" t="s">
        <v>3111</v>
      </c>
      <c r="C462" s="23" t="s">
        <v>3112</v>
      </c>
      <c r="D462" s="23" t="s">
        <v>3113</v>
      </c>
      <c r="E462" s="23" t="s">
        <v>3114</v>
      </c>
      <c r="F462" s="23" t="s">
        <v>3115</v>
      </c>
      <c r="G462" s="23" t="s">
        <v>3116</v>
      </c>
      <c r="H462" s="23" t="s">
        <v>3117</v>
      </c>
    </row>
    <row r="463" ht="20.1" customHeight="1" spans="1:8">
      <c r="A463" s="23" t="s">
        <v>3118</v>
      </c>
      <c r="B463" s="23" t="s">
        <v>3119</v>
      </c>
      <c r="C463" s="23" t="s">
        <v>3120</v>
      </c>
      <c r="D463" s="23" t="s">
        <v>3121</v>
      </c>
      <c r="E463" s="23" t="s">
        <v>3122</v>
      </c>
      <c r="F463" s="23" t="s">
        <v>568</v>
      </c>
      <c r="G463" s="23" t="s">
        <v>3123</v>
      </c>
      <c r="H463" s="23" t="s">
        <v>3124</v>
      </c>
    </row>
    <row r="464" ht="20.1" customHeight="1" spans="1:8">
      <c r="A464" s="23" t="s">
        <v>3125</v>
      </c>
      <c r="B464" s="23" t="s">
        <v>3126</v>
      </c>
      <c r="C464" s="23" t="s">
        <v>3127</v>
      </c>
      <c r="D464" s="23" t="s">
        <v>3128</v>
      </c>
      <c r="E464" s="23" t="s">
        <v>3129</v>
      </c>
      <c r="F464" s="23" t="s">
        <v>3130</v>
      </c>
      <c r="G464" s="23" t="s">
        <v>1265</v>
      </c>
      <c r="H464" s="23" t="s">
        <v>3131</v>
      </c>
    </row>
    <row r="465" ht="20.1" customHeight="1" spans="1:8">
      <c r="A465" s="23" t="s">
        <v>3132</v>
      </c>
      <c r="B465" s="23" t="s">
        <v>3133</v>
      </c>
      <c r="C465" s="23" t="s">
        <v>3134</v>
      </c>
      <c r="D465" s="23" t="s">
        <v>3135</v>
      </c>
      <c r="E465" s="23" t="s">
        <v>3136</v>
      </c>
      <c r="F465" s="23" t="s">
        <v>3137</v>
      </c>
      <c r="G465" s="23" t="s">
        <v>3138</v>
      </c>
      <c r="H465" s="23" t="s">
        <v>3139</v>
      </c>
    </row>
    <row r="466" ht="20.1" customHeight="1" spans="1:11">
      <c r="A466" s="23" t="s">
        <v>3140</v>
      </c>
      <c r="B466" s="23" t="s">
        <v>3141</v>
      </c>
      <c r="C466" s="23" t="s">
        <v>3142</v>
      </c>
      <c r="D466" s="23" t="s">
        <v>3143</v>
      </c>
      <c r="E466" s="23" t="s">
        <v>3144</v>
      </c>
      <c r="F466" s="23" t="s">
        <v>3145</v>
      </c>
      <c r="G466" s="23" t="s">
        <v>3146</v>
      </c>
      <c r="H466" s="23" t="s">
        <v>3147</v>
      </c>
      <c r="I466" s="55"/>
      <c r="J466" s="55"/>
      <c r="K466" s="55"/>
    </row>
    <row r="467" ht="20.1" customHeight="1" spans="1:8">
      <c r="A467" s="23" t="s">
        <v>3148</v>
      </c>
      <c r="B467" s="23" t="s">
        <v>3149</v>
      </c>
      <c r="C467" s="23" t="s">
        <v>3150</v>
      </c>
      <c r="D467" s="23" t="s">
        <v>3151</v>
      </c>
      <c r="E467" s="23" t="s">
        <v>3152</v>
      </c>
      <c r="F467" s="23" t="s">
        <v>3153</v>
      </c>
      <c r="G467" s="23" t="s">
        <v>3154</v>
      </c>
      <c r="H467" s="23" t="s">
        <v>2352</v>
      </c>
    </row>
    <row r="468" ht="20.1" customHeight="1" spans="1:8">
      <c r="A468" s="23" t="s">
        <v>3155</v>
      </c>
      <c r="B468" s="23" t="s">
        <v>3156</v>
      </c>
      <c r="C468" s="23" t="s">
        <v>3157</v>
      </c>
      <c r="D468" s="23" t="s">
        <v>3158</v>
      </c>
      <c r="E468" s="23" t="s">
        <v>3159</v>
      </c>
      <c r="F468" s="23" t="s">
        <v>3160</v>
      </c>
      <c r="G468" s="23" t="s">
        <v>3161</v>
      </c>
      <c r="H468" s="23" t="s">
        <v>3162</v>
      </c>
    </row>
    <row r="469" ht="20.1" customHeight="1" spans="1:8">
      <c r="A469" s="23" t="s">
        <v>3163</v>
      </c>
      <c r="B469" s="23" t="s">
        <v>3164</v>
      </c>
      <c r="C469" s="23" t="s">
        <v>3165</v>
      </c>
      <c r="D469" s="23" t="s">
        <v>3166</v>
      </c>
      <c r="E469" s="23" t="s">
        <v>3167</v>
      </c>
      <c r="F469" s="23" t="s">
        <v>3168</v>
      </c>
      <c r="G469" s="23" t="s">
        <v>3169</v>
      </c>
      <c r="H469" s="23" t="s">
        <v>3170</v>
      </c>
    </row>
    <row r="470" ht="20.1" customHeight="1" spans="1:8">
      <c r="A470" s="23" t="s">
        <v>3171</v>
      </c>
      <c r="B470" s="23" t="s">
        <v>3172</v>
      </c>
      <c r="C470" s="23" t="s">
        <v>3173</v>
      </c>
      <c r="D470" s="23" t="s">
        <v>3174</v>
      </c>
      <c r="E470" s="23" t="s">
        <v>3175</v>
      </c>
      <c r="F470" s="23" t="s">
        <v>3176</v>
      </c>
      <c r="G470" s="23" t="s">
        <v>3177</v>
      </c>
      <c r="H470" s="23" t="s">
        <v>3178</v>
      </c>
    </row>
    <row r="471" ht="20.1" customHeight="1" spans="1:8">
      <c r="A471" s="23" t="s">
        <v>3179</v>
      </c>
      <c r="B471" s="23" t="s">
        <v>3180</v>
      </c>
      <c r="C471" s="23" t="s">
        <v>3181</v>
      </c>
      <c r="D471" s="23" t="s">
        <v>3182</v>
      </c>
      <c r="E471" s="23" t="s">
        <v>3183</v>
      </c>
      <c r="F471" s="23" t="s">
        <v>3184</v>
      </c>
      <c r="G471" s="23" t="s">
        <v>3185</v>
      </c>
      <c r="H471" s="23" t="s">
        <v>3186</v>
      </c>
    </row>
    <row r="472" ht="20.1" customHeight="1" spans="1:8">
      <c r="A472" s="23" t="s">
        <v>3187</v>
      </c>
      <c r="B472" s="23" t="s">
        <v>3188</v>
      </c>
      <c r="C472" s="23" t="s">
        <v>3189</v>
      </c>
      <c r="D472" s="23" t="s">
        <v>3190</v>
      </c>
      <c r="E472" s="23" t="s">
        <v>3191</v>
      </c>
      <c r="F472" s="23" t="s">
        <v>3192</v>
      </c>
      <c r="G472" s="23" t="s">
        <v>452</v>
      </c>
      <c r="H472" s="23" t="s">
        <v>3193</v>
      </c>
    </row>
    <row r="473" ht="20.1" customHeight="1" spans="1:8">
      <c r="A473" s="23" t="s">
        <v>3194</v>
      </c>
      <c r="B473" s="23" t="s">
        <v>3195</v>
      </c>
      <c r="C473" s="23" t="s">
        <v>3196</v>
      </c>
      <c r="D473" s="23" t="s">
        <v>3197</v>
      </c>
      <c r="E473" s="23" t="s">
        <v>3198</v>
      </c>
      <c r="F473" s="23" t="s">
        <v>3199</v>
      </c>
      <c r="G473" s="23" t="s">
        <v>3200</v>
      </c>
      <c r="H473" s="23" t="s">
        <v>3201</v>
      </c>
    </row>
    <row r="474" ht="20.1" customHeight="1" spans="1:8">
      <c r="A474" s="23" t="s">
        <v>3202</v>
      </c>
      <c r="B474" s="23" t="s">
        <v>3203</v>
      </c>
      <c r="C474" s="23" t="s">
        <v>3204</v>
      </c>
      <c r="D474" s="23" t="s">
        <v>3205</v>
      </c>
      <c r="E474" s="23" t="s">
        <v>3206</v>
      </c>
      <c r="F474" s="23" t="s">
        <v>3207</v>
      </c>
      <c r="G474" s="23" t="s">
        <v>3208</v>
      </c>
      <c r="H474" s="23" t="s">
        <v>3209</v>
      </c>
    </row>
    <row r="475" ht="20.1" customHeight="1" spans="1:8">
      <c r="A475" s="23" t="s">
        <v>3210</v>
      </c>
      <c r="B475" s="23" t="s">
        <v>3211</v>
      </c>
      <c r="C475" s="23" t="s">
        <v>3212</v>
      </c>
      <c r="D475" s="23" t="s">
        <v>3213</v>
      </c>
      <c r="E475" s="23" t="s">
        <v>3214</v>
      </c>
      <c r="F475" s="23" t="s">
        <v>3215</v>
      </c>
      <c r="G475" s="23" t="s">
        <v>3216</v>
      </c>
      <c r="H475" s="23" t="s">
        <v>3217</v>
      </c>
    </row>
    <row r="476" ht="20.1" customHeight="1" spans="1:8">
      <c r="A476" s="23" t="s">
        <v>3218</v>
      </c>
      <c r="B476" s="23" t="s">
        <v>3219</v>
      </c>
      <c r="C476" s="23" t="s">
        <v>3220</v>
      </c>
      <c r="D476" s="23" t="s">
        <v>3221</v>
      </c>
      <c r="E476" s="23" t="s">
        <v>3222</v>
      </c>
      <c r="F476" s="23" t="s">
        <v>3223</v>
      </c>
      <c r="G476" s="23" t="s">
        <v>3224</v>
      </c>
      <c r="H476" s="23" t="s">
        <v>3225</v>
      </c>
    </row>
    <row r="477" ht="20.1" customHeight="1" spans="1:8">
      <c r="A477" s="23" t="s">
        <v>3226</v>
      </c>
      <c r="B477" s="23" t="s">
        <v>3227</v>
      </c>
      <c r="C477" s="23" t="s">
        <v>3228</v>
      </c>
      <c r="D477" s="23" t="s">
        <v>3229</v>
      </c>
      <c r="E477" s="23" t="s">
        <v>3230</v>
      </c>
      <c r="F477" s="23" t="s">
        <v>3231</v>
      </c>
      <c r="G477" s="23" t="s">
        <v>3232</v>
      </c>
      <c r="H477" s="23" t="s">
        <v>3233</v>
      </c>
    </row>
    <row r="478" ht="20.1" customHeight="1" spans="1:8">
      <c r="A478" s="23" t="s">
        <v>3234</v>
      </c>
      <c r="B478" s="23" t="s">
        <v>3235</v>
      </c>
      <c r="C478" s="23" t="s">
        <v>3236</v>
      </c>
      <c r="D478" s="23" t="s">
        <v>3237</v>
      </c>
      <c r="E478" s="23" t="s">
        <v>3238</v>
      </c>
      <c r="F478" s="23" t="s">
        <v>3239</v>
      </c>
      <c r="G478" s="23" t="s">
        <v>3240</v>
      </c>
      <c r="H478" s="23" t="s">
        <v>3241</v>
      </c>
    </row>
    <row r="479" ht="20.1" customHeight="1" spans="1:8">
      <c r="A479" s="23" t="s">
        <v>3242</v>
      </c>
      <c r="B479" s="23" t="s">
        <v>3243</v>
      </c>
      <c r="C479" s="23" t="s">
        <v>3244</v>
      </c>
      <c r="D479" s="23" t="s">
        <v>3245</v>
      </c>
      <c r="E479" s="23" t="s">
        <v>3246</v>
      </c>
      <c r="F479" s="23" t="s">
        <v>3247</v>
      </c>
      <c r="G479" s="23" t="s">
        <v>3248</v>
      </c>
      <c r="H479" s="23" t="s">
        <v>3249</v>
      </c>
    </row>
    <row r="480" ht="20.1" customHeight="1" spans="1:8">
      <c r="A480" s="23" t="s">
        <v>3250</v>
      </c>
      <c r="B480" s="23" t="s">
        <v>3251</v>
      </c>
      <c r="C480" s="23" t="s">
        <v>3252</v>
      </c>
      <c r="D480" s="23" t="s">
        <v>3253</v>
      </c>
      <c r="E480" s="23" t="s">
        <v>3254</v>
      </c>
      <c r="F480" s="23" t="s">
        <v>3255</v>
      </c>
      <c r="G480" s="23" t="s">
        <v>3256</v>
      </c>
      <c r="H480" s="23" t="s">
        <v>3257</v>
      </c>
    </row>
    <row r="481" ht="20.1" customHeight="1" spans="1:8">
      <c r="A481" s="23" t="s">
        <v>3258</v>
      </c>
      <c r="B481" s="23" t="s">
        <v>3259</v>
      </c>
      <c r="C481" s="23" t="s">
        <v>3260</v>
      </c>
      <c r="D481" s="23" t="s">
        <v>3261</v>
      </c>
      <c r="E481" s="23" t="s">
        <v>3262</v>
      </c>
      <c r="F481" s="23" t="s">
        <v>3263</v>
      </c>
      <c r="G481" s="23" t="s">
        <v>3264</v>
      </c>
      <c r="H481" s="23" t="s">
        <v>3265</v>
      </c>
    </row>
    <row r="482" ht="20.1" customHeight="1" spans="1:8">
      <c r="A482" s="23" t="s">
        <v>3266</v>
      </c>
      <c r="B482" s="23" t="s">
        <v>3267</v>
      </c>
      <c r="C482" s="23" t="s">
        <v>3268</v>
      </c>
      <c r="D482" s="23" t="s">
        <v>3269</v>
      </c>
      <c r="E482" s="23" t="s">
        <v>3270</v>
      </c>
      <c r="F482" s="23" t="s">
        <v>3271</v>
      </c>
      <c r="G482" s="23" t="s">
        <v>3272</v>
      </c>
      <c r="H482" s="23" t="s">
        <v>3273</v>
      </c>
    </row>
    <row r="483" ht="20.1" customHeight="1" spans="1:8">
      <c r="A483" s="23" t="s">
        <v>3274</v>
      </c>
      <c r="B483" s="23" t="s">
        <v>3275</v>
      </c>
      <c r="C483" s="23" t="s">
        <v>3276</v>
      </c>
      <c r="D483" s="23" t="s">
        <v>3277</v>
      </c>
      <c r="E483" s="23" t="s">
        <v>3278</v>
      </c>
      <c r="F483" s="23" t="s">
        <v>3279</v>
      </c>
      <c r="G483" s="23" t="s">
        <v>3280</v>
      </c>
      <c r="H483" s="23" t="s">
        <v>3281</v>
      </c>
    </row>
    <row r="484" ht="20.1" customHeight="1" spans="1:8">
      <c r="A484" s="23" t="s">
        <v>3282</v>
      </c>
      <c r="B484" s="23" t="s">
        <v>3283</v>
      </c>
      <c r="C484" s="23" t="s">
        <v>3284</v>
      </c>
      <c r="D484" s="23" t="s">
        <v>3285</v>
      </c>
      <c r="E484" s="23" t="s">
        <v>3286</v>
      </c>
      <c r="F484" s="23" t="s">
        <v>3287</v>
      </c>
      <c r="G484" s="23" t="s">
        <v>3288</v>
      </c>
      <c r="H484" s="23" t="s">
        <v>3289</v>
      </c>
    </row>
    <row r="485" ht="20.1" customHeight="1" spans="1:8">
      <c r="A485" s="23" t="s">
        <v>3290</v>
      </c>
      <c r="B485" s="23" t="s">
        <v>3291</v>
      </c>
      <c r="C485" s="23" t="s">
        <v>3292</v>
      </c>
      <c r="D485" s="23" t="s">
        <v>3293</v>
      </c>
      <c r="E485" s="23" t="s">
        <v>3294</v>
      </c>
      <c r="F485" s="23" t="s">
        <v>3295</v>
      </c>
      <c r="G485" s="23" t="s">
        <v>3296</v>
      </c>
      <c r="H485" s="23" t="s">
        <v>3297</v>
      </c>
    </row>
    <row r="486" ht="20.1" customHeight="1" spans="1:8">
      <c r="A486" s="23" t="s">
        <v>3298</v>
      </c>
      <c r="B486" s="23" t="s">
        <v>3299</v>
      </c>
      <c r="C486" s="23" t="s">
        <v>3300</v>
      </c>
      <c r="D486" s="23" t="s">
        <v>3301</v>
      </c>
      <c r="E486" s="23" t="s">
        <v>3302</v>
      </c>
      <c r="F486" s="23" t="s">
        <v>3303</v>
      </c>
      <c r="G486" s="23" t="s">
        <v>3304</v>
      </c>
      <c r="H486" s="23" t="s">
        <v>3305</v>
      </c>
    </row>
    <row r="487" ht="20.1" customHeight="1" spans="1:8">
      <c r="A487" s="23" t="s">
        <v>3306</v>
      </c>
      <c r="B487" s="23" t="s">
        <v>3307</v>
      </c>
      <c r="C487" s="23" t="s">
        <v>3308</v>
      </c>
      <c r="D487" s="23" t="s">
        <v>3309</v>
      </c>
      <c r="E487" s="23" t="s">
        <v>258</v>
      </c>
      <c r="F487" s="23" t="s">
        <v>3310</v>
      </c>
      <c r="G487" s="23" t="s">
        <v>3311</v>
      </c>
      <c r="H487" s="23" t="s">
        <v>3312</v>
      </c>
    </row>
    <row r="488" ht="20.1" customHeight="1" spans="1:8">
      <c r="A488" s="23" t="s">
        <v>3313</v>
      </c>
      <c r="B488" s="23" t="s">
        <v>3314</v>
      </c>
      <c r="C488" s="23" t="s">
        <v>3315</v>
      </c>
      <c r="D488" s="23" t="s">
        <v>3316</v>
      </c>
      <c r="E488" s="23" t="s">
        <v>3317</v>
      </c>
      <c r="F488" s="23" t="s">
        <v>3318</v>
      </c>
      <c r="G488" s="23" t="s">
        <v>3319</v>
      </c>
      <c r="H488" s="23" t="s">
        <v>3320</v>
      </c>
    </row>
    <row r="489" ht="20.1" customHeight="1" spans="1:8">
      <c r="A489" s="23" t="s">
        <v>3321</v>
      </c>
      <c r="B489" s="23" t="s">
        <v>3322</v>
      </c>
      <c r="C489" s="23" t="s">
        <v>3323</v>
      </c>
      <c r="D489" s="23" t="s">
        <v>3324</v>
      </c>
      <c r="E489" s="23" t="s">
        <v>3325</v>
      </c>
      <c r="F489" s="23" t="s">
        <v>3326</v>
      </c>
      <c r="G489" s="23" t="s">
        <v>3327</v>
      </c>
      <c r="H489" s="23" t="s">
        <v>3328</v>
      </c>
    </row>
    <row r="490" ht="20.1" customHeight="1" spans="1:8">
      <c r="A490" s="23" t="s">
        <v>3329</v>
      </c>
      <c r="B490" s="23" t="s">
        <v>3330</v>
      </c>
      <c r="C490" s="23" t="s">
        <v>3331</v>
      </c>
      <c r="D490" s="23" t="s">
        <v>3332</v>
      </c>
      <c r="E490" s="23" t="s">
        <v>3333</v>
      </c>
      <c r="F490" s="23" t="s">
        <v>3334</v>
      </c>
      <c r="G490" s="23" t="s">
        <v>3335</v>
      </c>
      <c r="H490" s="23" t="s">
        <v>3336</v>
      </c>
    </row>
    <row r="491" ht="20.1" customHeight="1" spans="1:8">
      <c r="A491" s="23" t="s">
        <v>3337</v>
      </c>
      <c r="B491" s="18"/>
      <c r="C491" s="18"/>
      <c r="D491" s="18"/>
      <c r="E491" s="18"/>
      <c r="F491" s="18"/>
      <c r="G491" s="18"/>
      <c r="H491" s="18"/>
    </row>
    <row r="492" ht="20.1" customHeight="1" spans="1:8">
      <c r="A492" s="18" t="s">
        <v>3338</v>
      </c>
      <c r="B492" s="18"/>
      <c r="C492" s="18"/>
      <c r="D492" s="18"/>
      <c r="E492" s="18"/>
      <c r="F492" s="18"/>
      <c r="G492" s="18"/>
      <c r="H492" s="18"/>
    </row>
    <row r="493" ht="20.1" customHeight="1" spans="1:8">
      <c r="A493" s="24" t="s">
        <v>3339</v>
      </c>
      <c r="B493" s="24" t="s">
        <v>3340</v>
      </c>
      <c r="C493" s="24" t="s">
        <v>3341</v>
      </c>
      <c r="D493" s="24" t="s">
        <v>3342</v>
      </c>
      <c r="E493" s="24" t="s">
        <v>3343</v>
      </c>
      <c r="F493" s="24" t="s">
        <v>3344</v>
      </c>
      <c r="G493" s="24" t="s">
        <v>3345</v>
      </c>
      <c r="H493" s="24" t="s">
        <v>3346</v>
      </c>
    </row>
    <row r="494" ht="20.1" customHeight="1" spans="1:8">
      <c r="A494" s="24" t="s">
        <v>3347</v>
      </c>
      <c r="B494" s="24" t="s">
        <v>3348</v>
      </c>
      <c r="C494" s="24" t="s">
        <v>3349</v>
      </c>
      <c r="D494" s="24" t="s">
        <v>3350</v>
      </c>
      <c r="E494" s="24" t="s">
        <v>3351</v>
      </c>
      <c r="F494" s="24" t="s">
        <v>3352</v>
      </c>
      <c r="G494" s="24" t="s">
        <v>3353</v>
      </c>
      <c r="H494" s="24" t="s">
        <v>3354</v>
      </c>
    </row>
    <row r="495" ht="20.1" customHeight="1" spans="1:8">
      <c r="A495" s="24" t="s">
        <v>3355</v>
      </c>
      <c r="B495" s="24" t="s">
        <v>3356</v>
      </c>
      <c r="C495" s="24" t="s">
        <v>1303</v>
      </c>
      <c r="D495" s="24" t="s">
        <v>3357</v>
      </c>
      <c r="E495" s="24" t="s">
        <v>3358</v>
      </c>
      <c r="F495" s="24" t="s">
        <v>3359</v>
      </c>
      <c r="G495" s="24" t="s">
        <v>3360</v>
      </c>
      <c r="H495" s="24" t="s">
        <v>3361</v>
      </c>
    </row>
    <row r="496" ht="20.1" customHeight="1" spans="1:8">
      <c r="A496" s="24" t="s">
        <v>3362</v>
      </c>
      <c r="B496" s="24" t="s">
        <v>3363</v>
      </c>
      <c r="C496" s="24" t="s">
        <v>3364</v>
      </c>
      <c r="D496" s="24" t="s">
        <v>3365</v>
      </c>
      <c r="E496" s="24" t="s">
        <v>3366</v>
      </c>
      <c r="F496" s="24" t="s">
        <v>3367</v>
      </c>
      <c r="G496" s="24" t="s">
        <v>3368</v>
      </c>
      <c r="H496" s="24" t="s">
        <v>3369</v>
      </c>
    </row>
    <row r="497" ht="20.1" customHeight="1" spans="1:8">
      <c r="A497" s="24" t="s">
        <v>3370</v>
      </c>
      <c r="B497" s="24" t="s">
        <v>3371</v>
      </c>
      <c r="C497" s="24" t="s">
        <v>3372</v>
      </c>
      <c r="D497" s="24" t="s">
        <v>3373</v>
      </c>
      <c r="E497" s="24" t="s">
        <v>3374</v>
      </c>
      <c r="F497" s="24" t="s">
        <v>3375</v>
      </c>
      <c r="G497" s="24" t="s">
        <v>3376</v>
      </c>
      <c r="H497" s="24" t="s">
        <v>3377</v>
      </c>
    </row>
    <row r="498" ht="20.1" customHeight="1" spans="1:8">
      <c r="A498" s="24" t="s">
        <v>3378</v>
      </c>
      <c r="B498" s="24" t="s">
        <v>3379</v>
      </c>
      <c r="C498" s="24" t="s">
        <v>3380</v>
      </c>
      <c r="D498" s="24" t="s">
        <v>3381</v>
      </c>
      <c r="E498" s="24" t="s">
        <v>3382</v>
      </c>
      <c r="F498" s="24" t="s">
        <v>3383</v>
      </c>
      <c r="G498" s="24" t="s">
        <v>3384</v>
      </c>
      <c r="H498" s="24" t="s">
        <v>3385</v>
      </c>
    </row>
    <row r="499" ht="20.1" customHeight="1" spans="1:8">
      <c r="A499" s="24" t="s">
        <v>3386</v>
      </c>
      <c r="B499" s="24" t="s">
        <v>3387</v>
      </c>
      <c r="C499" s="24" t="s">
        <v>3388</v>
      </c>
      <c r="D499" s="24" t="s">
        <v>3389</v>
      </c>
      <c r="E499" s="24" t="s">
        <v>3390</v>
      </c>
      <c r="F499" s="24" t="s">
        <v>3391</v>
      </c>
      <c r="G499" s="24" t="s">
        <v>3392</v>
      </c>
      <c r="H499" s="24" t="s">
        <v>3393</v>
      </c>
    </row>
    <row r="500" ht="20.1" customHeight="1" spans="1:8">
      <c r="A500" s="24" t="s">
        <v>3394</v>
      </c>
      <c r="B500" s="24" t="s">
        <v>3395</v>
      </c>
      <c r="C500" s="24" t="s">
        <v>3396</v>
      </c>
      <c r="D500" s="24" t="s">
        <v>3397</v>
      </c>
      <c r="E500" s="24" t="s">
        <v>3398</v>
      </c>
      <c r="F500" s="24" t="s">
        <v>3399</v>
      </c>
      <c r="G500" s="24" t="s">
        <v>3400</v>
      </c>
      <c r="H500" s="24" t="s">
        <v>3401</v>
      </c>
    </row>
    <row r="501" ht="20.1" customHeight="1" spans="1:8">
      <c r="A501" s="24" t="s">
        <v>3402</v>
      </c>
      <c r="B501" s="24" t="s">
        <v>3403</v>
      </c>
      <c r="C501" s="24" t="s">
        <v>3404</v>
      </c>
      <c r="D501" s="24" t="s">
        <v>3405</v>
      </c>
      <c r="E501" s="24" t="s">
        <v>1974</v>
      </c>
      <c r="F501" s="24" t="s">
        <v>3406</v>
      </c>
      <c r="G501" s="24" t="s">
        <v>3407</v>
      </c>
      <c r="H501" s="24" t="s">
        <v>3408</v>
      </c>
    </row>
    <row r="502" ht="20.1" customHeight="1" spans="1:8">
      <c r="A502" s="24" t="s">
        <v>3409</v>
      </c>
      <c r="B502" s="24" t="s">
        <v>3410</v>
      </c>
      <c r="C502" s="24" t="s">
        <v>3411</v>
      </c>
      <c r="D502" s="24" t="s">
        <v>3412</v>
      </c>
      <c r="E502" s="24" t="s">
        <v>3413</v>
      </c>
      <c r="F502" s="24" t="s">
        <v>3414</v>
      </c>
      <c r="G502" s="24" t="s">
        <v>3415</v>
      </c>
      <c r="H502" s="24" t="s">
        <v>3416</v>
      </c>
    </row>
    <row r="503" ht="20.1" customHeight="1" spans="1:8">
      <c r="A503" s="24" t="s">
        <v>3417</v>
      </c>
      <c r="B503" s="24" t="s">
        <v>3418</v>
      </c>
      <c r="C503" s="24" t="s">
        <v>3419</v>
      </c>
      <c r="D503" s="24" t="s">
        <v>3420</v>
      </c>
      <c r="E503" s="24" t="s">
        <v>3421</v>
      </c>
      <c r="F503" s="24" t="s">
        <v>3422</v>
      </c>
      <c r="G503" s="24" t="s">
        <v>3423</v>
      </c>
      <c r="H503" s="24" t="s">
        <v>3424</v>
      </c>
    </row>
    <row r="504" ht="20.1" customHeight="1" spans="1:8">
      <c r="A504" s="24" t="s">
        <v>3425</v>
      </c>
      <c r="B504" s="24" t="s">
        <v>3426</v>
      </c>
      <c r="C504" s="24" t="s">
        <v>3427</v>
      </c>
      <c r="D504" s="24" t="s">
        <v>3428</v>
      </c>
      <c r="E504" s="24" t="s">
        <v>3429</v>
      </c>
      <c r="F504" s="24" t="s">
        <v>3430</v>
      </c>
      <c r="G504" s="24" t="s">
        <v>3431</v>
      </c>
      <c r="H504" s="24" t="s">
        <v>3432</v>
      </c>
    </row>
    <row r="505" ht="20.1" customHeight="1" spans="1:8">
      <c r="A505" s="24" t="s">
        <v>3433</v>
      </c>
      <c r="B505" s="24" t="s">
        <v>3434</v>
      </c>
      <c r="C505" s="24" t="s">
        <v>3435</v>
      </c>
      <c r="D505" s="24" t="s">
        <v>3436</v>
      </c>
      <c r="E505" s="24" t="s">
        <v>3437</v>
      </c>
      <c r="F505" s="24" t="s">
        <v>1205</v>
      </c>
      <c r="G505" s="24" t="s">
        <v>3438</v>
      </c>
      <c r="H505" s="24" t="s">
        <v>3439</v>
      </c>
    </row>
    <row r="506" ht="20.1" customHeight="1" spans="1:8">
      <c r="A506" s="24" t="s">
        <v>3440</v>
      </c>
      <c r="B506" s="24" t="s">
        <v>3441</v>
      </c>
      <c r="C506" s="24" t="s">
        <v>3442</v>
      </c>
      <c r="D506" s="24" t="s">
        <v>3443</v>
      </c>
      <c r="E506" s="24" t="s">
        <v>3444</v>
      </c>
      <c r="F506" s="24" t="s">
        <v>3445</v>
      </c>
      <c r="G506" s="24" t="s">
        <v>3446</v>
      </c>
      <c r="H506" s="24" t="s">
        <v>3447</v>
      </c>
    </row>
    <row r="507" ht="20.1" customHeight="1" spans="1:8">
      <c r="A507" s="24" t="s">
        <v>3448</v>
      </c>
      <c r="B507" s="24" t="s">
        <v>3449</v>
      </c>
      <c r="C507" s="24" t="s">
        <v>3450</v>
      </c>
      <c r="D507" s="24" t="s">
        <v>3451</v>
      </c>
      <c r="E507" s="24" t="s">
        <v>3452</v>
      </c>
      <c r="F507" s="24" t="s">
        <v>3453</v>
      </c>
      <c r="G507" s="24" t="s">
        <v>3454</v>
      </c>
      <c r="H507" s="24" t="s">
        <v>3455</v>
      </c>
    </row>
    <row r="508" ht="20.1" customHeight="1" spans="1:8">
      <c r="A508" s="24" t="s">
        <v>3456</v>
      </c>
      <c r="B508" s="24" t="s">
        <v>3457</v>
      </c>
      <c r="C508" s="24" t="s">
        <v>3458</v>
      </c>
      <c r="D508" s="24" t="s">
        <v>2006</v>
      </c>
      <c r="E508" s="24" t="s">
        <v>3459</v>
      </c>
      <c r="F508" s="24" t="s">
        <v>3460</v>
      </c>
      <c r="G508" s="24" t="s">
        <v>3461</v>
      </c>
      <c r="H508" s="24" t="s">
        <v>3462</v>
      </c>
    </row>
    <row r="509" ht="20.1" customHeight="1" spans="1:8">
      <c r="A509" s="24" t="s">
        <v>3463</v>
      </c>
      <c r="B509" s="24" t="s">
        <v>3464</v>
      </c>
      <c r="C509" s="24" t="s">
        <v>3465</v>
      </c>
      <c r="D509" s="24" t="s">
        <v>3466</v>
      </c>
      <c r="E509" s="24" t="s">
        <v>3467</v>
      </c>
      <c r="F509" s="24" t="s">
        <v>3468</v>
      </c>
      <c r="G509" s="24" t="s">
        <v>3469</v>
      </c>
      <c r="H509" s="24" t="s">
        <v>3470</v>
      </c>
    </row>
    <row r="510" ht="20.1" customHeight="1" spans="1:8">
      <c r="A510" s="24" t="s">
        <v>3471</v>
      </c>
      <c r="B510" s="24" t="s">
        <v>3472</v>
      </c>
      <c r="C510" s="24" t="s">
        <v>3473</v>
      </c>
      <c r="D510" s="24" t="s">
        <v>3474</v>
      </c>
      <c r="E510" s="24" t="s">
        <v>3475</v>
      </c>
      <c r="F510" s="24" t="s">
        <v>3476</v>
      </c>
      <c r="G510" s="24" t="s">
        <v>3477</v>
      </c>
      <c r="H510" s="24" t="s">
        <v>3478</v>
      </c>
    </row>
    <row r="511" ht="20.1" customHeight="1" spans="1:8">
      <c r="A511" s="24" t="s">
        <v>3479</v>
      </c>
      <c r="B511" s="24" t="s">
        <v>3480</v>
      </c>
      <c r="C511" s="24" t="s">
        <v>3481</v>
      </c>
      <c r="D511" s="24" t="s">
        <v>3482</v>
      </c>
      <c r="E511" s="24" t="s">
        <v>3483</v>
      </c>
      <c r="F511" s="24" t="s">
        <v>3484</v>
      </c>
      <c r="G511" s="24" t="s">
        <v>3485</v>
      </c>
      <c r="H511" s="24" t="s">
        <v>3486</v>
      </c>
    </row>
    <row r="512" ht="20.1" customHeight="1" spans="1:8">
      <c r="A512" s="24" t="s">
        <v>3487</v>
      </c>
      <c r="B512" s="24" t="s">
        <v>3488</v>
      </c>
      <c r="C512" s="24" t="s">
        <v>3489</v>
      </c>
      <c r="D512" s="24" t="s">
        <v>3490</v>
      </c>
      <c r="E512" s="24" t="s">
        <v>3491</v>
      </c>
      <c r="F512" s="24" t="s">
        <v>3492</v>
      </c>
      <c r="G512" s="24" t="s">
        <v>3493</v>
      </c>
      <c r="H512" s="24" t="s">
        <v>3494</v>
      </c>
    </row>
    <row r="513" ht="20.1" customHeight="1" spans="1:8">
      <c r="A513" s="24" t="s">
        <v>3495</v>
      </c>
      <c r="B513" s="24" t="s">
        <v>3496</v>
      </c>
      <c r="C513" s="24" t="s">
        <v>3497</v>
      </c>
      <c r="D513" s="24" t="s">
        <v>3498</v>
      </c>
      <c r="E513" s="24" t="s">
        <v>3336</v>
      </c>
      <c r="F513" s="24" t="s">
        <v>3499</v>
      </c>
      <c r="G513" s="24" t="s">
        <v>3500</v>
      </c>
      <c r="H513" s="24" t="s">
        <v>3501</v>
      </c>
    </row>
    <row r="514" ht="20.1" customHeight="1" spans="1:8">
      <c r="A514" s="24" t="s">
        <v>3502</v>
      </c>
      <c r="B514" s="24" t="s">
        <v>3503</v>
      </c>
      <c r="C514" s="24" t="s">
        <v>3504</v>
      </c>
      <c r="D514" s="24" t="s">
        <v>3505</v>
      </c>
      <c r="E514" s="24" t="s">
        <v>3506</v>
      </c>
      <c r="F514" s="24" t="s">
        <v>3507</v>
      </c>
      <c r="G514" s="24" t="s">
        <v>3508</v>
      </c>
      <c r="H514" s="24" t="s">
        <v>3509</v>
      </c>
    </row>
    <row r="515" ht="20.1" customHeight="1" spans="1:8">
      <c r="A515" s="24" t="s">
        <v>315</v>
      </c>
      <c r="B515" s="24" t="s">
        <v>3510</v>
      </c>
      <c r="C515" s="24" t="s">
        <v>2553</v>
      </c>
      <c r="D515" s="24" t="s">
        <v>3511</v>
      </c>
      <c r="E515" s="24" t="s">
        <v>3512</v>
      </c>
      <c r="F515" s="24" t="s">
        <v>3513</v>
      </c>
      <c r="G515" s="24" t="s">
        <v>3514</v>
      </c>
      <c r="H515" s="24" t="s">
        <v>3515</v>
      </c>
    </row>
    <row r="516" ht="20.1" customHeight="1" spans="1:8">
      <c r="A516" s="24" t="s">
        <v>3516</v>
      </c>
      <c r="B516" s="24" t="s">
        <v>1568</v>
      </c>
      <c r="C516" s="24" t="s">
        <v>3517</v>
      </c>
      <c r="D516" s="24" t="s">
        <v>3518</v>
      </c>
      <c r="E516" s="24" t="s">
        <v>3519</v>
      </c>
      <c r="F516" s="24" t="s">
        <v>1871</v>
      </c>
      <c r="G516" s="24" t="s">
        <v>3520</v>
      </c>
      <c r="H516" s="24" t="s">
        <v>971</v>
      </c>
    </row>
    <row r="517" ht="20.1" customHeight="1" spans="1:8">
      <c r="A517" s="24" t="s">
        <v>3521</v>
      </c>
      <c r="B517" s="24" t="s">
        <v>3522</v>
      </c>
      <c r="C517" s="24" t="s">
        <v>3523</v>
      </c>
      <c r="D517" s="24" t="s">
        <v>3524</v>
      </c>
      <c r="E517" s="24" t="s">
        <v>3525</v>
      </c>
      <c r="F517" s="24" t="s">
        <v>3526</v>
      </c>
      <c r="G517" s="24" t="s">
        <v>3527</v>
      </c>
      <c r="H517" s="24" t="s">
        <v>3528</v>
      </c>
    </row>
    <row r="518" ht="20.1" customHeight="1" spans="1:8">
      <c r="A518" s="24" t="s">
        <v>3529</v>
      </c>
      <c r="B518" s="24" t="s">
        <v>3530</v>
      </c>
      <c r="C518" s="24" t="s">
        <v>3531</v>
      </c>
      <c r="D518" s="24" t="s">
        <v>3532</v>
      </c>
      <c r="E518" s="18"/>
      <c r="F518" s="18"/>
      <c r="G518" s="18"/>
      <c r="H518" s="18"/>
    </row>
    <row r="519" ht="20.1" customHeight="1" spans="1:8">
      <c r="A519" s="18" t="s">
        <v>3533</v>
      </c>
      <c r="B519" s="18"/>
      <c r="C519" s="18"/>
      <c r="D519" s="18"/>
      <c r="E519" s="18"/>
      <c r="F519" s="18"/>
      <c r="G519" s="18"/>
      <c r="H519" s="18"/>
    </row>
    <row r="520" ht="20.1" customHeight="1" spans="1:8">
      <c r="A520" s="27" t="s">
        <v>3534</v>
      </c>
      <c r="B520" s="27" t="s">
        <v>3535</v>
      </c>
      <c r="C520" s="27" t="s">
        <v>3536</v>
      </c>
      <c r="D520" s="27" t="s">
        <v>3537</v>
      </c>
      <c r="E520" s="27" t="s">
        <v>3538</v>
      </c>
      <c r="F520" s="27" t="s">
        <v>3539</v>
      </c>
      <c r="G520" s="27" t="s">
        <v>3540</v>
      </c>
      <c r="H520" s="27" t="s">
        <v>3541</v>
      </c>
    </row>
    <row r="521" ht="20.1" customHeight="1" spans="1:8">
      <c r="A521" s="27" t="s">
        <v>3542</v>
      </c>
      <c r="B521" s="27" t="s">
        <v>3543</v>
      </c>
      <c r="C521" s="27" t="s">
        <v>3544</v>
      </c>
      <c r="D521" s="27" t="s">
        <v>3545</v>
      </c>
      <c r="E521" s="27" t="s">
        <v>3546</v>
      </c>
      <c r="F521" s="27" t="s">
        <v>3547</v>
      </c>
      <c r="G521" s="27" t="s">
        <v>3548</v>
      </c>
      <c r="H521" s="27" t="s">
        <v>662</v>
      </c>
    </row>
    <row r="522" ht="20.1" customHeight="1" spans="1:8">
      <c r="A522" s="27" t="s">
        <v>3549</v>
      </c>
      <c r="B522" s="27" t="s">
        <v>3550</v>
      </c>
      <c r="C522" s="27" t="s">
        <v>3551</v>
      </c>
      <c r="D522" s="27" t="s">
        <v>3552</v>
      </c>
      <c r="E522" s="27" t="s">
        <v>3553</v>
      </c>
      <c r="F522" s="27" t="s">
        <v>3554</v>
      </c>
      <c r="G522" s="27" t="s">
        <v>3555</v>
      </c>
      <c r="H522" s="27" t="s">
        <v>3556</v>
      </c>
    </row>
    <row r="523" ht="20.1" customHeight="1" spans="1:8">
      <c r="A523" s="27" t="s">
        <v>3557</v>
      </c>
      <c r="B523" s="27" t="s">
        <v>3558</v>
      </c>
      <c r="C523" s="27" t="s">
        <v>3559</v>
      </c>
      <c r="D523" s="27" t="s">
        <v>3560</v>
      </c>
      <c r="E523" s="27" t="s">
        <v>3561</v>
      </c>
      <c r="F523" s="27" t="s">
        <v>3562</v>
      </c>
      <c r="G523" s="27" t="s">
        <v>3563</v>
      </c>
      <c r="H523" s="27" t="s">
        <v>3564</v>
      </c>
    </row>
    <row r="524" ht="20.1" customHeight="1" spans="1:8">
      <c r="A524" s="27" t="s">
        <v>3565</v>
      </c>
      <c r="B524" s="27" t="s">
        <v>3566</v>
      </c>
      <c r="C524" s="27" t="s">
        <v>3567</v>
      </c>
      <c r="D524" s="27" t="s">
        <v>3568</v>
      </c>
      <c r="E524" s="27" t="s">
        <v>3569</v>
      </c>
      <c r="F524" s="27" t="s">
        <v>3570</v>
      </c>
      <c r="G524" s="27" t="s">
        <v>3571</v>
      </c>
      <c r="H524" s="27" t="s">
        <v>3572</v>
      </c>
    </row>
    <row r="525" ht="20.1" customHeight="1" spans="1:8">
      <c r="A525" s="27" t="s">
        <v>3573</v>
      </c>
      <c r="B525" s="27" t="s">
        <v>3574</v>
      </c>
      <c r="C525" s="27" t="s">
        <v>1205</v>
      </c>
      <c r="D525" s="27" t="s">
        <v>3575</v>
      </c>
      <c r="E525" s="27" t="s">
        <v>3576</v>
      </c>
      <c r="F525" s="27" t="s">
        <v>3577</v>
      </c>
      <c r="G525" s="27" t="s">
        <v>3578</v>
      </c>
      <c r="H525" s="27" t="s">
        <v>3579</v>
      </c>
    </row>
    <row r="526" ht="20.1" customHeight="1" spans="1:8">
      <c r="A526" s="27" t="s">
        <v>3580</v>
      </c>
      <c r="B526" s="27" t="s">
        <v>3581</v>
      </c>
      <c r="C526" s="27" t="s">
        <v>3582</v>
      </c>
      <c r="D526" s="27" t="s">
        <v>3583</v>
      </c>
      <c r="E526" s="27" t="s">
        <v>3584</v>
      </c>
      <c r="F526" s="27" t="s">
        <v>3585</v>
      </c>
      <c r="G526" s="27" t="s">
        <v>3586</v>
      </c>
      <c r="H526" s="27" t="s">
        <v>3587</v>
      </c>
    </row>
    <row r="527" ht="20.1" customHeight="1" spans="1:8">
      <c r="A527" s="27" t="s">
        <v>2623</v>
      </c>
      <c r="B527" s="27" t="s">
        <v>3588</v>
      </c>
      <c r="C527" s="27" t="s">
        <v>3589</v>
      </c>
      <c r="D527" s="27" t="s">
        <v>3590</v>
      </c>
      <c r="E527" s="27" t="s">
        <v>3591</v>
      </c>
      <c r="F527" s="27" t="s">
        <v>3592</v>
      </c>
      <c r="G527" s="27" t="s">
        <v>3593</v>
      </c>
      <c r="H527" s="27" t="s">
        <v>3594</v>
      </c>
    </row>
    <row r="528" ht="20.1" customHeight="1" spans="1:8">
      <c r="A528" s="27" t="s">
        <v>3595</v>
      </c>
      <c r="B528" s="27" t="s">
        <v>3596</v>
      </c>
      <c r="C528" s="27" t="s">
        <v>3597</v>
      </c>
      <c r="D528" s="27" t="s">
        <v>3598</v>
      </c>
      <c r="E528" s="27" t="s">
        <v>3599</v>
      </c>
      <c r="F528" s="27" t="s">
        <v>3600</v>
      </c>
      <c r="G528" s="27" t="s">
        <v>3601</v>
      </c>
      <c r="H528" s="27" t="s">
        <v>3602</v>
      </c>
    </row>
    <row r="529" ht="20.1" customHeight="1" spans="1:8">
      <c r="A529" s="27" t="s">
        <v>2710</v>
      </c>
      <c r="B529" s="27" t="s">
        <v>3603</v>
      </c>
      <c r="C529" s="27" t="s">
        <v>3604</v>
      </c>
      <c r="D529" s="27" t="s">
        <v>3605</v>
      </c>
      <c r="E529" s="27" t="s">
        <v>3606</v>
      </c>
      <c r="F529" s="27" t="s">
        <v>3607</v>
      </c>
      <c r="G529" s="27" t="s">
        <v>3608</v>
      </c>
      <c r="H529" s="27" t="s">
        <v>3609</v>
      </c>
    </row>
    <row r="530" ht="20.1" customHeight="1" spans="1:8">
      <c r="A530" s="27" t="s">
        <v>3610</v>
      </c>
      <c r="B530" s="27" t="s">
        <v>3611</v>
      </c>
      <c r="C530" s="27" t="s">
        <v>621</v>
      </c>
      <c r="D530" s="27" t="s">
        <v>3612</v>
      </c>
      <c r="E530" s="27" t="s">
        <v>3613</v>
      </c>
      <c r="F530" s="27" t="s">
        <v>3614</v>
      </c>
      <c r="G530" s="27" t="s">
        <v>3615</v>
      </c>
      <c r="H530" s="27" t="s">
        <v>3616</v>
      </c>
    </row>
    <row r="531" ht="20.1" customHeight="1" spans="1:8">
      <c r="A531" s="27" t="s">
        <v>3617</v>
      </c>
      <c r="B531" s="27" t="s">
        <v>3618</v>
      </c>
      <c r="C531" s="27" t="s">
        <v>3619</v>
      </c>
      <c r="D531" s="27" t="s">
        <v>3620</v>
      </c>
      <c r="E531" s="27" t="s">
        <v>3621</v>
      </c>
      <c r="F531" s="27" t="s">
        <v>1542</v>
      </c>
      <c r="G531" s="27" t="s">
        <v>3622</v>
      </c>
      <c r="H531" s="27" t="s">
        <v>3623</v>
      </c>
    </row>
    <row r="532" ht="20.1" customHeight="1" spans="1:8">
      <c r="A532" s="27" t="s">
        <v>3624</v>
      </c>
      <c r="B532" s="27" t="s">
        <v>3625</v>
      </c>
      <c r="C532" s="27" t="s">
        <v>3626</v>
      </c>
      <c r="D532" s="27" t="s">
        <v>3627</v>
      </c>
      <c r="E532" s="27" t="s">
        <v>3628</v>
      </c>
      <c r="F532" s="27" t="s">
        <v>3629</v>
      </c>
      <c r="G532" s="27" t="s">
        <v>3630</v>
      </c>
      <c r="H532" s="27" t="s">
        <v>3631</v>
      </c>
    </row>
    <row r="533" ht="20.1" customHeight="1" spans="1:8">
      <c r="A533" s="27" t="s">
        <v>3632</v>
      </c>
      <c r="B533" s="27" t="s">
        <v>3633</v>
      </c>
      <c r="C533" s="27" t="s">
        <v>3634</v>
      </c>
      <c r="D533" s="27" t="s">
        <v>3635</v>
      </c>
      <c r="E533" s="27" t="s">
        <v>3636</v>
      </c>
      <c r="F533" s="27" t="s">
        <v>295</v>
      </c>
      <c r="G533" s="27" t="s">
        <v>3637</v>
      </c>
      <c r="H533" s="27" t="s">
        <v>3638</v>
      </c>
    </row>
    <row r="534" ht="20.1" customHeight="1" spans="1:8">
      <c r="A534" s="27" t="s">
        <v>3639</v>
      </c>
      <c r="B534" s="27" t="s">
        <v>3640</v>
      </c>
      <c r="C534" s="27" t="s">
        <v>3641</v>
      </c>
      <c r="D534" s="27" t="s">
        <v>3642</v>
      </c>
      <c r="E534" s="27" t="s">
        <v>3643</v>
      </c>
      <c r="F534" s="27" t="s">
        <v>3644</v>
      </c>
      <c r="G534" s="27" t="s">
        <v>3645</v>
      </c>
      <c r="H534" s="27" t="s">
        <v>3646</v>
      </c>
    </row>
    <row r="535" ht="20.1" customHeight="1" spans="1:8">
      <c r="A535" s="27" t="s">
        <v>3647</v>
      </c>
      <c r="B535" s="27" t="s">
        <v>3648</v>
      </c>
      <c r="C535" s="27" t="s">
        <v>3649</v>
      </c>
      <c r="D535" s="27" t="s">
        <v>3650</v>
      </c>
      <c r="E535" s="27" t="s">
        <v>3651</v>
      </c>
      <c r="F535" s="27" t="s">
        <v>3652</v>
      </c>
      <c r="G535" s="27" t="s">
        <v>3653</v>
      </c>
      <c r="H535" s="27" t="s">
        <v>3654</v>
      </c>
    </row>
    <row r="536" ht="20.1" customHeight="1" spans="1:8">
      <c r="A536" s="27" t="s">
        <v>3655</v>
      </c>
      <c r="B536" s="27" t="s">
        <v>3656</v>
      </c>
      <c r="C536" s="27" t="s">
        <v>3657</v>
      </c>
      <c r="D536" s="27" t="s">
        <v>3658</v>
      </c>
      <c r="E536" s="27" t="s">
        <v>3659</v>
      </c>
      <c r="F536" s="27" t="s">
        <v>3660</v>
      </c>
      <c r="G536" s="27" t="s">
        <v>3661</v>
      </c>
      <c r="H536" s="27" t="s">
        <v>3662</v>
      </c>
    </row>
    <row r="537" ht="20.1" customHeight="1" spans="1:8">
      <c r="A537" s="27" t="s">
        <v>3663</v>
      </c>
      <c r="B537" s="27" t="s">
        <v>3664</v>
      </c>
      <c r="C537" s="27" t="s">
        <v>3665</v>
      </c>
      <c r="D537" s="27" t="s">
        <v>3666</v>
      </c>
      <c r="E537" s="27" t="s">
        <v>3667</v>
      </c>
      <c r="F537" s="27" t="s">
        <v>3668</v>
      </c>
      <c r="G537" s="27" t="s">
        <v>3669</v>
      </c>
      <c r="H537" s="27" t="s">
        <v>3670</v>
      </c>
    </row>
    <row r="538" ht="20.1" customHeight="1" spans="1:8">
      <c r="A538" s="27" t="s">
        <v>3671</v>
      </c>
      <c r="B538" s="27" t="s">
        <v>3672</v>
      </c>
      <c r="C538" s="27" t="s">
        <v>3673</v>
      </c>
      <c r="D538" s="27" t="s">
        <v>3674</v>
      </c>
      <c r="E538" s="27" t="s">
        <v>3675</v>
      </c>
      <c r="F538" s="56" t="s">
        <v>3676</v>
      </c>
      <c r="G538" s="27" t="s">
        <v>3677</v>
      </c>
      <c r="H538" s="27" t="s">
        <v>3039</v>
      </c>
    </row>
    <row r="539" ht="20.1" customHeight="1" spans="1:8">
      <c r="A539" s="27" t="s">
        <v>3678</v>
      </c>
      <c r="B539" s="27" t="s">
        <v>3679</v>
      </c>
      <c r="C539" s="27" t="s">
        <v>3421</v>
      </c>
      <c r="D539" s="27" t="s">
        <v>3680</v>
      </c>
      <c r="E539" s="27" t="s">
        <v>3681</v>
      </c>
      <c r="F539" s="27" t="s">
        <v>3682</v>
      </c>
      <c r="G539" s="27" t="s">
        <v>3683</v>
      </c>
      <c r="H539" s="27" t="s">
        <v>3684</v>
      </c>
    </row>
    <row r="540" ht="20.1" customHeight="1" spans="1:8">
      <c r="A540" s="27" t="s">
        <v>3685</v>
      </c>
      <c r="B540" s="27" t="s">
        <v>3686</v>
      </c>
      <c r="C540" s="27" t="s">
        <v>3687</v>
      </c>
      <c r="D540" s="27" t="s">
        <v>3688</v>
      </c>
      <c r="E540" s="27" t="s">
        <v>3689</v>
      </c>
      <c r="F540" s="27" t="s">
        <v>3690</v>
      </c>
      <c r="G540" s="27" t="s">
        <v>3691</v>
      </c>
      <c r="H540" s="27" t="s">
        <v>3692</v>
      </c>
    </row>
    <row r="541" ht="20.1" customHeight="1" spans="1:8">
      <c r="A541" s="27" t="s">
        <v>3693</v>
      </c>
      <c r="B541" s="27" t="s">
        <v>3694</v>
      </c>
      <c r="C541" s="27" t="s">
        <v>3695</v>
      </c>
      <c r="D541" s="27" t="s">
        <v>3696</v>
      </c>
      <c r="E541" s="27" t="s">
        <v>3697</v>
      </c>
      <c r="F541" s="27" t="s">
        <v>3698</v>
      </c>
      <c r="G541" s="27" t="s">
        <v>3699</v>
      </c>
      <c r="H541" s="27" t="s">
        <v>3700</v>
      </c>
    </row>
    <row r="542" ht="20.1" customHeight="1" spans="1:8">
      <c r="A542" s="27" t="s">
        <v>3701</v>
      </c>
      <c r="B542" s="27" t="s">
        <v>3702</v>
      </c>
      <c r="C542" s="27" t="s">
        <v>3703</v>
      </c>
      <c r="D542" s="27" t="s">
        <v>3704</v>
      </c>
      <c r="E542" s="27" t="s">
        <v>3705</v>
      </c>
      <c r="F542" s="27" t="s">
        <v>3706</v>
      </c>
      <c r="G542" s="27" t="s">
        <v>3707</v>
      </c>
      <c r="H542" s="27" t="s">
        <v>3708</v>
      </c>
    </row>
    <row r="543" ht="20.1" customHeight="1" spans="1:8">
      <c r="A543" s="27" t="s">
        <v>3709</v>
      </c>
      <c r="B543" s="27" t="s">
        <v>3710</v>
      </c>
      <c r="C543" s="27" t="s">
        <v>3711</v>
      </c>
      <c r="D543" s="27" t="s">
        <v>3712</v>
      </c>
      <c r="E543" s="27" t="s">
        <v>3713</v>
      </c>
      <c r="F543" s="65" t="s">
        <v>3714</v>
      </c>
      <c r="G543" s="27" t="s">
        <v>3715</v>
      </c>
      <c r="H543" s="27" t="s">
        <v>3716</v>
      </c>
    </row>
    <row r="544" ht="20.1" customHeight="1" spans="1:8">
      <c r="A544" s="27" t="s">
        <v>3717</v>
      </c>
      <c r="B544" s="27" t="s">
        <v>3718</v>
      </c>
      <c r="C544" s="27" t="s">
        <v>3719</v>
      </c>
      <c r="D544" s="27" t="s">
        <v>3720</v>
      </c>
      <c r="E544" s="27" t="s">
        <v>3721</v>
      </c>
      <c r="F544" s="65" t="s">
        <v>3722</v>
      </c>
      <c r="G544" s="27" t="s">
        <v>3723</v>
      </c>
      <c r="H544" s="27" t="s">
        <v>3724</v>
      </c>
    </row>
    <row r="545" ht="20.1" customHeight="1" spans="1:8">
      <c r="A545" s="27" t="s">
        <v>3725</v>
      </c>
      <c r="B545" s="27" t="s">
        <v>3726</v>
      </c>
      <c r="C545" s="27" t="s">
        <v>3727</v>
      </c>
      <c r="D545" s="27" t="s">
        <v>3728</v>
      </c>
      <c r="E545" s="27" t="s">
        <v>3729</v>
      </c>
      <c r="F545" s="27" t="s">
        <v>3730</v>
      </c>
      <c r="G545" s="27" t="s">
        <v>3731</v>
      </c>
      <c r="H545" s="27" t="s">
        <v>971</v>
      </c>
    </row>
    <row r="546" ht="20.1" customHeight="1" spans="1:8">
      <c r="A546" s="27" t="s">
        <v>3732</v>
      </c>
      <c r="B546" s="27" t="s">
        <v>3733</v>
      </c>
      <c r="C546" s="27" t="s">
        <v>3734</v>
      </c>
      <c r="D546" s="27" t="s">
        <v>3735</v>
      </c>
      <c r="E546" s="27" t="s">
        <v>3736</v>
      </c>
      <c r="F546" s="27" t="s">
        <v>3737</v>
      </c>
      <c r="G546" s="27" t="s">
        <v>3738</v>
      </c>
      <c r="H546" s="27" t="s">
        <v>3739</v>
      </c>
    </row>
    <row r="547" ht="20.1" customHeight="1" spans="1:8">
      <c r="A547" s="27" t="s">
        <v>3740</v>
      </c>
      <c r="B547" s="27" t="s">
        <v>3741</v>
      </c>
      <c r="C547" s="27" t="s">
        <v>3742</v>
      </c>
      <c r="D547" s="27" t="s">
        <v>3743</v>
      </c>
      <c r="E547" s="27" t="s">
        <v>3744</v>
      </c>
      <c r="F547" s="27" t="s">
        <v>3745</v>
      </c>
      <c r="G547" s="27" t="s">
        <v>3746</v>
      </c>
      <c r="H547" s="27" t="s">
        <v>3747</v>
      </c>
    </row>
    <row r="548" ht="20.1" customHeight="1" spans="1:8">
      <c r="A548" s="27" t="s">
        <v>3748</v>
      </c>
      <c r="B548" s="27" t="s">
        <v>3749</v>
      </c>
      <c r="C548" s="27" t="s">
        <v>3750</v>
      </c>
      <c r="D548" s="27" t="s">
        <v>3751</v>
      </c>
      <c r="E548" s="27" t="s">
        <v>3752</v>
      </c>
      <c r="F548" s="27" t="s">
        <v>3753</v>
      </c>
      <c r="G548" s="27" t="s">
        <v>3754</v>
      </c>
      <c r="H548" s="27" t="s">
        <v>3755</v>
      </c>
    </row>
    <row r="549" ht="20.1" customHeight="1" spans="1:8">
      <c r="A549" s="27" t="s">
        <v>3756</v>
      </c>
      <c r="B549" s="27" t="s">
        <v>3757</v>
      </c>
      <c r="C549" s="27" t="s">
        <v>3758</v>
      </c>
      <c r="D549" s="27" t="s">
        <v>3759</v>
      </c>
      <c r="E549" s="27" t="s">
        <v>3760</v>
      </c>
      <c r="F549" s="27" t="s">
        <v>3761</v>
      </c>
      <c r="G549" s="27" t="s">
        <v>3762</v>
      </c>
      <c r="H549" s="27" t="s">
        <v>3763</v>
      </c>
    </row>
    <row r="550" ht="20.1" customHeight="1" spans="1:8">
      <c r="A550" s="27" t="s">
        <v>3764</v>
      </c>
      <c r="B550" s="27" t="s">
        <v>3765</v>
      </c>
      <c r="C550" s="27" t="s">
        <v>3766</v>
      </c>
      <c r="D550" s="27" t="s">
        <v>3767</v>
      </c>
      <c r="E550" s="27" t="s">
        <v>3768</v>
      </c>
      <c r="F550" s="65" t="s">
        <v>3769</v>
      </c>
      <c r="G550" s="27" t="s">
        <v>2834</v>
      </c>
      <c r="H550" s="27" t="s">
        <v>3770</v>
      </c>
    </row>
    <row r="551" ht="20.1" customHeight="1" spans="1:8">
      <c r="A551" s="27" t="s">
        <v>3771</v>
      </c>
      <c r="B551" s="27" t="s">
        <v>3772</v>
      </c>
      <c r="C551" s="27" t="s">
        <v>3773</v>
      </c>
      <c r="D551" s="27" t="s">
        <v>3774</v>
      </c>
      <c r="E551" s="27" t="s">
        <v>3775</v>
      </c>
      <c r="F551" s="65" t="s">
        <v>3776</v>
      </c>
      <c r="G551" s="27" t="s">
        <v>3777</v>
      </c>
      <c r="H551" s="27" t="s">
        <v>3778</v>
      </c>
    </row>
    <row r="552" ht="20.1" customHeight="1" spans="1:8">
      <c r="A552" s="27" t="s">
        <v>3779</v>
      </c>
      <c r="B552" s="27" t="s">
        <v>3780</v>
      </c>
      <c r="C552" s="27" t="s">
        <v>3781</v>
      </c>
      <c r="D552" s="27" t="s">
        <v>3782</v>
      </c>
      <c r="E552" s="27" t="s">
        <v>3783</v>
      </c>
      <c r="F552" s="27" t="s">
        <v>3784</v>
      </c>
      <c r="G552" s="27" t="s">
        <v>3785</v>
      </c>
      <c r="H552" s="27" t="s">
        <v>3786</v>
      </c>
    </row>
    <row r="553" ht="20.1" customHeight="1" spans="1:8">
      <c r="A553" s="27" t="s">
        <v>3787</v>
      </c>
      <c r="B553" s="27" t="s">
        <v>3788</v>
      </c>
      <c r="C553" s="27" t="s">
        <v>3789</v>
      </c>
      <c r="D553" s="27" t="s">
        <v>3790</v>
      </c>
      <c r="E553" s="27" t="s">
        <v>3791</v>
      </c>
      <c r="F553" s="27" t="s">
        <v>3792</v>
      </c>
      <c r="G553" s="27" t="s">
        <v>3793</v>
      </c>
      <c r="H553" s="27" t="s">
        <v>3794</v>
      </c>
    </row>
    <row r="554" ht="20.1" customHeight="1" spans="1:8">
      <c r="A554" s="27" t="s">
        <v>3795</v>
      </c>
      <c r="B554" s="27" t="s">
        <v>3796</v>
      </c>
      <c r="C554" s="27" t="s">
        <v>3797</v>
      </c>
      <c r="D554" s="27" t="s">
        <v>3798</v>
      </c>
      <c r="E554" s="27" t="s">
        <v>3799</v>
      </c>
      <c r="F554" s="27" t="s">
        <v>3800</v>
      </c>
      <c r="G554" s="27" t="s">
        <v>3801</v>
      </c>
      <c r="H554" s="27" t="s">
        <v>3802</v>
      </c>
    </row>
    <row r="555" ht="20.1" customHeight="1" spans="1:8">
      <c r="A555" s="27" t="s">
        <v>3803</v>
      </c>
      <c r="B555" s="27" t="s">
        <v>3434</v>
      </c>
      <c r="C555" s="27" t="s">
        <v>3804</v>
      </c>
      <c r="D555" s="27" t="s">
        <v>3805</v>
      </c>
      <c r="E555" s="27" t="s">
        <v>3806</v>
      </c>
      <c r="F555" s="27" t="s">
        <v>3807</v>
      </c>
      <c r="G555" s="27" t="s">
        <v>3808</v>
      </c>
      <c r="H555" s="27" t="s">
        <v>3809</v>
      </c>
    </row>
    <row r="556" ht="20.1" customHeight="1" spans="1:8">
      <c r="A556" s="27" t="s">
        <v>3810</v>
      </c>
      <c r="B556" s="27" t="s">
        <v>3811</v>
      </c>
      <c r="C556" s="27" t="s">
        <v>3812</v>
      </c>
      <c r="D556" s="27" t="s">
        <v>3813</v>
      </c>
      <c r="E556" s="27" t="s">
        <v>3814</v>
      </c>
      <c r="F556" s="27" t="s">
        <v>3815</v>
      </c>
      <c r="G556" s="27" t="s">
        <v>3816</v>
      </c>
      <c r="H556" s="27" t="s">
        <v>3817</v>
      </c>
    </row>
    <row r="557" ht="20.1" customHeight="1" spans="1:8">
      <c r="A557" s="27" t="s">
        <v>3818</v>
      </c>
      <c r="B557" s="27" t="s">
        <v>3819</v>
      </c>
      <c r="C557" s="27" t="s">
        <v>3820</v>
      </c>
      <c r="D557" s="27" t="s">
        <v>3821</v>
      </c>
      <c r="E557" s="27" t="s">
        <v>3822</v>
      </c>
      <c r="F557" s="27" t="s">
        <v>3823</v>
      </c>
      <c r="G557" s="27" t="s">
        <v>3824</v>
      </c>
      <c r="H557" s="27" t="s">
        <v>3825</v>
      </c>
    </row>
    <row r="558" ht="20.1" customHeight="1" spans="1:8">
      <c r="A558" s="27" t="s">
        <v>3826</v>
      </c>
      <c r="B558" s="27" t="s">
        <v>3827</v>
      </c>
      <c r="C558" s="27" t="s">
        <v>3828</v>
      </c>
      <c r="D558" s="27" t="s">
        <v>3829</v>
      </c>
      <c r="E558" s="27" t="s">
        <v>3830</v>
      </c>
      <c r="F558" s="27" t="s">
        <v>1487</v>
      </c>
      <c r="G558" s="27" t="s">
        <v>3831</v>
      </c>
      <c r="H558" s="27" t="s">
        <v>3832</v>
      </c>
    </row>
    <row r="559" ht="20.1" customHeight="1" spans="1:8">
      <c r="A559" s="27" t="s">
        <v>3833</v>
      </c>
      <c r="B559" s="27" t="s">
        <v>3834</v>
      </c>
      <c r="C559" s="27" t="s">
        <v>3835</v>
      </c>
      <c r="D559" s="27" t="s">
        <v>3836</v>
      </c>
      <c r="E559" s="27" t="s">
        <v>3837</v>
      </c>
      <c r="F559" s="27" t="s">
        <v>3838</v>
      </c>
      <c r="G559" s="27" t="s">
        <v>3839</v>
      </c>
      <c r="H559" s="27" t="s">
        <v>3840</v>
      </c>
    </row>
    <row r="560" ht="20.1" customHeight="1" spans="1:8">
      <c r="A560" s="27" t="s">
        <v>3841</v>
      </c>
      <c r="B560" s="27" t="s">
        <v>3842</v>
      </c>
      <c r="C560" s="27" t="s">
        <v>3843</v>
      </c>
      <c r="D560" s="27" t="s">
        <v>3844</v>
      </c>
      <c r="E560" s="27" t="s">
        <v>3845</v>
      </c>
      <c r="F560" s="27" t="s">
        <v>3846</v>
      </c>
      <c r="G560" s="27" t="s">
        <v>3847</v>
      </c>
      <c r="H560" s="27" t="s">
        <v>3848</v>
      </c>
    </row>
    <row r="561" ht="20.1" customHeight="1" spans="1:8">
      <c r="A561" s="27" t="s">
        <v>3849</v>
      </c>
      <c r="B561" s="27" t="s">
        <v>3850</v>
      </c>
      <c r="C561" s="27" t="s">
        <v>3851</v>
      </c>
      <c r="D561" s="27" t="s">
        <v>3852</v>
      </c>
      <c r="E561" s="27" t="s">
        <v>3853</v>
      </c>
      <c r="F561" s="27" t="s">
        <v>3854</v>
      </c>
      <c r="G561" s="27" t="s">
        <v>3855</v>
      </c>
      <c r="H561" s="27" t="s">
        <v>3856</v>
      </c>
    </row>
    <row r="562" ht="20.1" customHeight="1" spans="1:8">
      <c r="A562" s="27" t="s">
        <v>3857</v>
      </c>
      <c r="B562" s="27" t="s">
        <v>3858</v>
      </c>
      <c r="C562" s="27" t="s">
        <v>3859</v>
      </c>
      <c r="D562" s="27" t="s">
        <v>3860</v>
      </c>
      <c r="E562" s="27" t="s">
        <v>3861</v>
      </c>
      <c r="F562" s="27" t="s">
        <v>3862</v>
      </c>
      <c r="G562" s="27" t="s">
        <v>3863</v>
      </c>
      <c r="H562" s="27" t="s">
        <v>3864</v>
      </c>
    </row>
    <row r="563" ht="20.1" customHeight="1" spans="1:8">
      <c r="A563" s="27" t="s">
        <v>3865</v>
      </c>
      <c r="B563" s="27" t="s">
        <v>3866</v>
      </c>
      <c r="C563" s="27" t="s">
        <v>3867</v>
      </c>
      <c r="D563" s="27" t="s">
        <v>3868</v>
      </c>
      <c r="E563" s="27" t="s">
        <v>3869</v>
      </c>
      <c r="F563" s="27" t="s">
        <v>3870</v>
      </c>
      <c r="G563" s="27" t="s">
        <v>3871</v>
      </c>
      <c r="H563" s="27" t="s">
        <v>3872</v>
      </c>
    </row>
    <row r="564" ht="20.1" customHeight="1" spans="1:8">
      <c r="A564" s="27" t="s">
        <v>3873</v>
      </c>
      <c r="B564" s="27" t="s">
        <v>3874</v>
      </c>
      <c r="C564" s="27" t="s">
        <v>3875</v>
      </c>
      <c r="D564" s="27" t="s">
        <v>3876</v>
      </c>
      <c r="E564" s="27" t="s">
        <v>3877</v>
      </c>
      <c r="F564" s="27" t="s">
        <v>3878</v>
      </c>
      <c r="G564" s="27" t="s">
        <v>3879</v>
      </c>
      <c r="H564" s="27" t="s">
        <v>3880</v>
      </c>
    </row>
    <row r="565" ht="20.1" customHeight="1" spans="1:8">
      <c r="A565" s="27" t="s">
        <v>3881</v>
      </c>
      <c r="B565" s="27" t="s">
        <v>3882</v>
      </c>
      <c r="C565" s="27" t="s">
        <v>3883</v>
      </c>
      <c r="D565" s="27" t="s">
        <v>3884</v>
      </c>
      <c r="E565" s="27" t="s">
        <v>3885</v>
      </c>
      <c r="F565" s="27" t="s">
        <v>3886</v>
      </c>
      <c r="G565" s="27" t="s">
        <v>3887</v>
      </c>
      <c r="H565" s="27" t="s">
        <v>927</v>
      </c>
    </row>
    <row r="566" ht="20.1" customHeight="1" spans="1:8">
      <c r="A566" s="27" t="s">
        <v>3888</v>
      </c>
      <c r="B566" s="27" t="s">
        <v>3889</v>
      </c>
      <c r="C566" s="27" t="s">
        <v>3890</v>
      </c>
      <c r="D566" s="27" t="s">
        <v>3891</v>
      </c>
      <c r="E566" s="18"/>
      <c r="F566" s="18"/>
      <c r="G566" s="18"/>
      <c r="H566" s="18"/>
    </row>
    <row r="567" ht="20.1" customHeight="1" spans="1:8">
      <c r="A567" s="18" t="s">
        <v>3892</v>
      </c>
      <c r="B567" s="18"/>
      <c r="C567" s="18"/>
      <c r="D567" s="18"/>
      <c r="E567" s="18"/>
      <c r="F567" s="18"/>
      <c r="G567" s="18"/>
      <c r="H567" s="18"/>
    </row>
    <row r="568" ht="20.1" customHeight="1" spans="1:8">
      <c r="A568" s="24" t="s">
        <v>3893</v>
      </c>
      <c r="B568" s="24" t="s">
        <v>3894</v>
      </c>
      <c r="C568" s="24" t="s">
        <v>3895</v>
      </c>
      <c r="D568" s="24" t="s">
        <v>3896</v>
      </c>
      <c r="E568" s="24" t="s">
        <v>3897</v>
      </c>
      <c r="F568" s="24" t="s">
        <v>3898</v>
      </c>
      <c r="G568" s="24" t="s">
        <v>3899</v>
      </c>
      <c r="H568" s="24" t="s">
        <v>3900</v>
      </c>
    </row>
    <row r="569" ht="20.1" customHeight="1" spans="1:8">
      <c r="A569" s="24" t="s">
        <v>3901</v>
      </c>
      <c r="B569" s="24" t="s">
        <v>3902</v>
      </c>
      <c r="C569" s="24" t="s">
        <v>3903</v>
      </c>
      <c r="D569" s="24" t="s">
        <v>3904</v>
      </c>
      <c r="E569" s="24" t="s">
        <v>3905</v>
      </c>
      <c r="F569" s="24" t="s">
        <v>3906</v>
      </c>
      <c r="G569" s="24" t="s">
        <v>3907</v>
      </c>
      <c r="H569" s="24" t="s">
        <v>3908</v>
      </c>
    </row>
    <row r="570" ht="20.1" customHeight="1" spans="1:8">
      <c r="A570" s="24" t="s">
        <v>3909</v>
      </c>
      <c r="B570" s="24" t="s">
        <v>3910</v>
      </c>
      <c r="C570" s="24" t="s">
        <v>3911</v>
      </c>
      <c r="D570" s="24" t="s">
        <v>3912</v>
      </c>
      <c r="E570" s="24" t="s">
        <v>3913</v>
      </c>
      <c r="F570" s="24" t="s">
        <v>3914</v>
      </c>
      <c r="G570" s="24" t="s">
        <v>3915</v>
      </c>
      <c r="H570" s="24" t="s">
        <v>3916</v>
      </c>
    </row>
    <row r="571" ht="20.1" customHeight="1" spans="1:8">
      <c r="A571" s="24" t="s">
        <v>3917</v>
      </c>
      <c r="B571" s="24" t="s">
        <v>3918</v>
      </c>
      <c r="C571" s="24" t="s">
        <v>3919</v>
      </c>
      <c r="D571" s="24" t="s">
        <v>3920</v>
      </c>
      <c r="E571" s="24" t="s">
        <v>3921</v>
      </c>
      <c r="F571" s="24" t="s">
        <v>3922</v>
      </c>
      <c r="G571" s="24" t="s">
        <v>3923</v>
      </c>
      <c r="H571" s="24" t="s">
        <v>3924</v>
      </c>
    </row>
    <row r="572" ht="20.1" customHeight="1" spans="1:8">
      <c r="A572" s="24" t="s">
        <v>3925</v>
      </c>
      <c r="B572" s="24" t="s">
        <v>3926</v>
      </c>
      <c r="C572" s="24" t="s">
        <v>3927</v>
      </c>
      <c r="D572" s="24" t="s">
        <v>3928</v>
      </c>
      <c r="E572" s="24" t="s">
        <v>3929</v>
      </c>
      <c r="F572" s="24" t="s">
        <v>3930</v>
      </c>
      <c r="G572" s="24" t="s">
        <v>3931</v>
      </c>
      <c r="H572" s="40" t="s">
        <v>3932</v>
      </c>
    </row>
    <row r="573" ht="20.1" customHeight="1" spans="1:8">
      <c r="A573" s="24" t="s">
        <v>3933</v>
      </c>
      <c r="B573" s="24" t="s">
        <v>3934</v>
      </c>
      <c r="C573" s="24" t="s">
        <v>3935</v>
      </c>
      <c r="D573" s="24" t="s">
        <v>3936</v>
      </c>
      <c r="E573" s="24" t="s">
        <v>3937</v>
      </c>
      <c r="F573" s="24" t="s">
        <v>3938</v>
      </c>
      <c r="G573" s="24" t="s">
        <v>3939</v>
      </c>
      <c r="H573" s="40" t="s">
        <v>3940</v>
      </c>
    </row>
    <row r="574" ht="20.1" customHeight="1" spans="1:8">
      <c r="A574" s="24" t="s">
        <v>3941</v>
      </c>
      <c r="B574" s="24" t="s">
        <v>3942</v>
      </c>
      <c r="C574" s="24" t="s">
        <v>3943</v>
      </c>
      <c r="D574" s="24" t="s">
        <v>3944</v>
      </c>
      <c r="E574" s="24" t="s">
        <v>3945</v>
      </c>
      <c r="F574" s="24" t="s">
        <v>3946</v>
      </c>
      <c r="G574" s="24" t="s">
        <v>3947</v>
      </c>
      <c r="H574" s="24" t="s">
        <v>3948</v>
      </c>
    </row>
    <row r="575" ht="20.1" customHeight="1" spans="1:8">
      <c r="A575" s="24" t="s">
        <v>3949</v>
      </c>
      <c r="B575" s="24" t="s">
        <v>3950</v>
      </c>
      <c r="C575" s="24" t="s">
        <v>3951</v>
      </c>
      <c r="D575" s="24" t="s">
        <v>3952</v>
      </c>
      <c r="E575" s="24" t="s">
        <v>3953</v>
      </c>
      <c r="F575" s="24" t="s">
        <v>3954</v>
      </c>
      <c r="G575" s="24" t="s">
        <v>3955</v>
      </c>
      <c r="H575" s="24" t="s">
        <v>3956</v>
      </c>
    </row>
    <row r="576" ht="20.1" customHeight="1" spans="1:8">
      <c r="A576" s="24" t="s">
        <v>3957</v>
      </c>
      <c r="B576" s="24" t="s">
        <v>3958</v>
      </c>
      <c r="C576" s="24" t="s">
        <v>3959</v>
      </c>
      <c r="D576" s="24" t="s">
        <v>3960</v>
      </c>
      <c r="E576" s="24" t="s">
        <v>125</v>
      </c>
      <c r="F576" s="24" t="s">
        <v>3961</v>
      </c>
      <c r="G576" s="24" t="s">
        <v>3962</v>
      </c>
      <c r="H576" s="24" t="s">
        <v>3963</v>
      </c>
    </row>
    <row r="577" ht="20.1" customHeight="1" spans="1:8">
      <c r="A577" s="24" t="s">
        <v>3964</v>
      </c>
      <c r="B577" s="24" t="s">
        <v>3965</v>
      </c>
      <c r="C577" s="24" t="s">
        <v>3966</v>
      </c>
      <c r="D577" s="24" t="s">
        <v>3967</v>
      </c>
      <c r="E577" s="24" t="s">
        <v>3968</v>
      </c>
      <c r="F577" s="24" t="s">
        <v>3969</v>
      </c>
      <c r="G577" s="24" t="s">
        <v>3970</v>
      </c>
      <c r="H577" s="24" t="s">
        <v>3971</v>
      </c>
    </row>
    <row r="578" ht="20.1" customHeight="1" spans="1:8">
      <c r="A578" s="24" t="s">
        <v>3972</v>
      </c>
      <c r="B578" s="24" t="s">
        <v>3973</v>
      </c>
      <c r="C578" s="24" t="s">
        <v>3974</v>
      </c>
      <c r="D578" s="24" t="s">
        <v>3975</v>
      </c>
      <c r="E578" s="24" t="s">
        <v>3976</v>
      </c>
      <c r="F578" s="24" t="s">
        <v>3977</v>
      </c>
      <c r="G578" s="24" t="s">
        <v>3978</v>
      </c>
      <c r="H578" s="24" t="s">
        <v>3979</v>
      </c>
    </row>
    <row r="579" ht="20.1" customHeight="1" spans="1:8">
      <c r="A579" s="24" t="s">
        <v>3980</v>
      </c>
      <c r="B579" s="24" t="s">
        <v>3981</v>
      </c>
      <c r="C579" s="24" t="s">
        <v>3982</v>
      </c>
      <c r="D579" s="24" t="s">
        <v>3983</v>
      </c>
      <c r="E579" s="24" t="s">
        <v>3984</v>
      </c>
      <c r="F579" s="24" t="s">
        <v>3985</v>
      </c>
      <c r="G579" s="24" t="s">
        <v>3986</v>
      </c>
      <c r="H579" s="24" t="s">
        <v>3987</v>
      </c>
    </row>
    <row r="580" ht="20.1" customHeight="1" spans="1:8">
      <c r="A580" s="24" t="s">
        <v>3988</v>
      </c>
      <c r="B580" s="24" t="s">
        <v>3989</v>
      </c>
      <c r="C580" s="24" t="s">
        <v>3990</v>
      </c>
      <c r="D580" s="24" t="s">
        <v>3991</v>
      </c>
      <c r="E580" s="24" t="s">
        <v>3992</v>
      </c>
      <c r="F580" s="24" t="s">
        <v>3993</v>
      </c>
      <c r="G580" s="24" t="s">
        <v>3994</v>
      </c>
      <c r="H580" s="24" t="s">
        <v>3995</v>
      </c>
    </row>
    <row r="581" ht="20.1" customHeight="1" spans="1:8">
      <c r="A581" s="24" t="s">
        <v>3996</v>
      </c>
      <c r="B581" s="24" t="s">
        <v>3997</v>
      </c>
      <c r="C581" s="24" t="s">
        <v>3998</v>
      </c>
      <c r="D581" s="24" t="s">
        <v>3999</v>
      </c>
      <c r="E581" s="24" t="s">
        <v>4000</v>
      </c>
      <c r="F581" s="24" t="s">
        <v>4001</v>
      </c>
      <c r="G581" s="24" t="s">
        <v>4002</v>
      </c>
      <c r="H581" s="24" t="s">
        <v>4003</v>
      </c>
    </row>
    <row r="582" ht="20.1" customHeight="1" spans="1:8">
      <c r="A582" s="24" t="s">
        <v>4004</v>
      </c>
      <c r="B582" s="24" t="s">
        <v>4005</v>
      </c>
      <c r="C582" s="24" t="s">
        <v>4006</v>
      </c>
      <c r="D582" s="24" t="s">
        <v>4007</v>
      </c>
      <c r="E582" s="24" t="s">
        <v>1798</v>
      </c>
      <c r="F582" s="24" t="s">
        <v>4008</v>
      </c>
      <c r="G582" s="24" t="s">
        <v>4009</v>
      </c>
      <c r="H582" s="24" t="s">
        <v>4010</v>
      </c>
    </row>
    <row r="583" ht="20.1" customHeight="1" spans="1:8">
      <c r="A583" s="24" t="s">
        <v>4011</v>
      </c>
      <c r="B583" s="24" t="s">
        <v>4012</v>
      </c>
      <c r="C583" s="24" t="s">
        <v>4013</v>
      </c>
      <c r="D583" s="24" t="s">
        <v>4014</v>
      </c>
      <c r="E583" s="24" t="s">
        <v>4015</v>
      </c>
      <c r="F583" s="24" t="s">
        <v>4016</v>
      </c>
      <c r="G583" s="24" t="s">
        <v>4017</v>
      </c>
      <c r="H583" s="24" t="s">
        <v>4018</v>
      </c>
    </row>
    <row r="584" ht="20.1" customHeight="1" spans="1:8">
      <c r="A584" s="24" t="s">
        <v>4019</v>
      </c>
      <c r="B584" s="24" t="s">
        <v>4020</v>
      </c>
      <c r="C584" s="24" t="s">
        <v>4021</v>
      </c>
      <c r="D584" s="24" t="s">
        <v>4022</v>
      </c>
      <c r="E584" s="24" t="s">
        <v>4023</v>
      </c>
      <c r="F584" s="24" t="s">
        <v>4024</v>
      </c>
      <c r="G584" s="24" t="s">
        <v>4025</v>
      </c>
      <c r="H584" s="24" t="s">
        <v>4026</v>
      </c>
    </row>
    <row r="585" ht="20.1" customHeight="1" spans="1:8">
      <c r="A585" s="24" t="s">
        <v>4027</v>
      </c>
      <c r="B585" s="24" t="s">
        <v>4028</v>
      </c>
      <c r="C585" s="24" t="s">
        <v>4029</v>
      </c>
      <c r="D585" s="24" t="s">
        <v>4030</v>
      </c>
      <c r="E585" s="24" t="s">
        <v>4031</v>
      </c>
      <c r="F585" s="24" t="s">
        <v>4032</v>
      </c>
      <c r="G585" s="24" t="s">
        <v>4033</v>
      </c>
      <c r="H585" s="24" t="s">
        <v>4034</v>
      </c>
    </row>
    <row r="586" ht="20.1" customHeight="1" spans="1:8">
      <c r="A586" s="24" t="s">
        <v>4035</v>
      </c>
      <c r="B586" s="24" t="s">
        <v>4036</v>
      </c>
      <c r="C586" s="24" t="s">
        <v>4037</v>
      </c>
      <c r="D586" s="24" t="s">
        <v>4038</v>
      </c>
      <c r="E586" s="24" t="s">
        <v>4039</v>
      </c>
      <c r="F586" s="24" t="s">
        <v>3830</v>
      </c>
      <c r="G586" s="24" t="s">
        <v>4040</v>
      </c>
      <c r="H586" s="24" t="s">
        <v>4041</v>
      </c>
    </row>
    <row r="587" ht="20.1" customHeight="1" spans="1:8">
      <c r="A587" s="24" t="s">
        <v>4042</v>
      </c>
      <c r="B587" s="24" t="s">
        <v>4043</v>
      </c>
      <c r="C587" s="24" t="s">
        <v>4044</v>
      </c>
      <c r="D587" s="24" t="s">
        <v>4045</v>
      </c>
      <c r="E587" s="24" t="s">
        <v>4046</v>
      </c>
      <c r="F587" s="24" t="s">
        <v>4047</v>
      </c>
      <c r="G587" s="24" t="s">
        <v>4048</v>
      </c>
      <c r="H587" s="40" t="s">
        <v>4049</v>
      </c>
    </row>
    <row r="588" ht="20.1" customHeight="1" spans="1:8">
      <c r="A588" s="24" t="s">
        <v>4050</v>
      </c>
      <c r="B588" s="24" t="s">
        <v>4051</v>
      </c>
      <c r="C588" s="24" t="s">
        <v>4052</v>
      </c>
      <c r="D588" s="24" t="s">
        <v>1388</v>
      </c>
      <c r="E588" s="24" t="s">
        <v>4053</v>
      </c>
      <c r="F588" s="24" t="s">
        <v>4054</v>
      </c>
      <c r="G588" s="24" t="s">
        <v>4055</v>
      </c>
      <c r="H588" s="24" t="s">
        <v>4056</v>
      </c>
    </row>
    <row r="589" ht="20.1" customHeight="1" spans="1:8">
      <c r="A589" s="24" t="s">
        <v>4057</v>
      </c>
      <c r="B589" s="24" t="s">
        <v>4058</v>
      </c>
      <c r="C589" s="24" t="s">
        <v>4059</v>
      </c>
      <c r="D589" s="24" t="s">
        <v>4060</v>
      </c>
      <c r="E589" s="24" t="s">
        <v>4061</v>
      </c>
      <c r="F589" s="24" t="s">
        <v>4062</v>
      </c>
      <c r="G589" s="24" t="s">
        <v>4063</v>
      </c>
      <c r="H589" s="24" t="s">
        <v>4064</v>
      </c>
    </row>
    <row r="590" ht="20.1" customHeight="1" spans="1:8">
      <c r="A590" s="24" t="s">
        <v>4065</v>
      </c>
      <c r="B590" s="24" t="s">
        <v>4066</v>
      </c>
      <c r="C590" s="24" t="s">
        <v>2567</v>
      </c>
      <c r="D590" s="24" t="s">
        <v>4067</v>
      </c>
      <c r="E590" s="24" t="s">
        <v>4068</v>
      </c>
      <c r="F590" s="24" t="s">
        <v>4069</v>
      </c>
      <c r="G590" s="24" t="s">
        <v>4070</v>
      </c>
      <c r="H590" s="24" t="s">
        <v>4071</v>
      </c>
    </row>
    <row r="591" ht="20.1" customHeight="1" spans="1:8">
      <c r="A591" s="24" t="s">
        <v>4072</v>
      </c>
      <c r="B591" s="24" t="s">
        <v>4073</v>
      </c>
      <c r="C591" s="24" t="s">
        <v>4074</v>
      </c>
      <c r="D591" s="24" t="s">
        <v>4075</v>
      </c>
      <c r="E591" s="24" t="s">
        <v>4076</v>
      </c>
      <c r="F591" s="24" t="s">
        <v>4077</v>
      </c>
      <c r="G591" s="24" t="s">
        <v>4078</v>
      </c>
      <c r="H591" s="40" t="s">
        <v>4079</v>
      </c>
    </row>
    <row r="592" ht="20.1" customHeight="1" spans="1:8">
      <c r="A592" s="24" t="s">
        <v>4080</v>
      </c>
      <c r="B592" s="24" t="s">
        <v>4081</v>
      </c>
      <c r="C592" s="24" t="s">
        <v>4082</v>
      </c>
      <c r="D592" s="24" t="s">
        <v>4083</v>
      </c>
      <c r="E592" s="24" t="s">
        <v>4084</v>
      </c>
      <c r="F592" s="24" t="s">
        <v>4085</v>
      </c>
      <c r="G592" s="24" t="s">
        <v>4086</v>
      </c>
      <c r="H592" s="40" t="s">
        <v>4087</v>
      </c>
    </row>
    <row r="593" ht="20.1" customHeight="1" spans="1:8">
      <c r="A593" s="24" t="s">
        <v>4088</v>
      </c>
      <c r="B593" s="24" t="s">
        <v>4089</v>
      </c>
      <c r="C593" s="24" t="s">
        <v>750</v>
      </c>
      <c r="D593" s="24" t="s">
        <v>4090</v>
      </c>
      <c r="E593" s="24" t="s">
        <v>4091</v>
      </c>
      <c r="F593" s="24" t="s">
        <v>4092</v>
      </c>
      <c r="G593" s="24" t="s">
        <v>4093</v>
      </c>
      <c r="H593" s="40" t="s">
        <v>4094</v>
      </c>
    </row>
    <row r="594" ht="20.1" customHeight="1" spans="1:8">
      <c r="A594" s="24" t="s">
        <v>4095</v>
      </c>
      <c r="B594" s="24" t="s">
        <v>4096</v>
      </c>
      <c r="C594" s="24" t="s">
        <v>4097</v>
      </c>
      <c r="D594" s="24" t="s">
        <v>4098</v>
      </c>
      <c r="E594" s="24" t="s">
        <v>4099</v>
      </c>
      <c r="F594" s="24" t="s">
        <v>4100</v>
      </c>
      <c r="G594" s="24" t="s">
        <v>4101</v>
      </c>
      <c r="H594" s="40" t="s">
        <v>4102</v>
      </c>
    </row>
    <row r="595" ht="20.1" customHeight="1" spans="1:8">
      <c r="A595" s="24" t="s">
        <v>4103</v>
      </c>
      <c r="B595" s="24" t="s">
        <v>4104</v>
      </c>
      <c r="C595" s="24" t="s">
        <v>4105</v>
      </c>
      <c r="D595" s="24" t="s">
        <v>4106</v>
      </c>
      <c r="E595" s="24" t="s">
        <v>4107</v>
      </c>
      <c r="F595" s="24" t="s">
        <v>4108</v>
      </c>
      <c r="G595" s="24" t="s">
        <v>4109</v>
      </c>
      <c r="H595" s="24" t="s">
        <v>4110</v>
      </c>
    </row>
    <row r="596" ht="20.1" customHeight="1" spans="1:8">
      <c r="A596" s="24" t="s">
        <v>4111</v>
      </c>
      <c r="B596" s="24" t="s">
        <v>4112</v>
      </c>
      <c r="C596" s="24" t="s">
        <v>4113</v>
      </c>
      <c r="D596" s="24" t="s">
        <v>4114</v>
      </c>
      <c r="E596" s="24" t="s">
        <v>4115</v>
      </c>
      <c r="F596" s="24" t="s">
        <v>4116</v>
      </c>
      <c r="G596" s="24" t="s">
        <v>4117</v>
      </c>
      <c r="H596" s="24" t="s">
        <v>4118</v>
      </c>
    </row>
    <row r="597" ht="20.1" customHeight="1" spans="1:8">
      <c r="A597" s="24" t="s">
        <v>4119</v>
      </c>
      <c r="B597" s="24" t="s">
        <v>4120</v>
      </c>
      <c r="C597" s="24" t="s">
        <v>4121</v>
      </c>
      <c r="D597" s="24" t="s">
        <v>4122</v>
      </c>
      <c r="E597" s="24" t="s">
        <v>4123</v>
      </c>
      <c r="F597" s="24" t="s">
        <v>4124</v>
      </c>
      <c r="G597" s="24" t="s">
        <v>4125</v>
      </c>
      <c r="H597" s="24" t="s">
        <v>4126</v>
      </c>
    </row>
    <row r="598" ht="20.1" customHeight="1" spans="1:8">
      <c r="A598" s="24" t="s">
        <v>4127</v>
      </c>
      <c r="B598" s="24" t="s">
        <v>4128</v>
      </c>
      <c r="C598" s="24" t="s">
        <v>4129</v>
      </c>
      <c r="D598" s="24" t="s">
        <v>4130</v>
      </c>
      <c r="E598" s="24" t="s">
        <v>4131</v>
      </c>
      <c r="F598" s="24" t="s">
        <v>4132</v>
      </c>
      <c r="G598" s="24" t="s">
        <v>4133</v>
      </c>
      <c r="H598" s="24" t="s">
        <v>4134</v>
      </c>
    </row>
    <row r="599" ht="20.1" customHeight="1" spans="1:8">
      <c r="A599" s="24" t="s">
        <v>4135</v>
      </c>
      <c r="B599" s="24" t="s">
        <v>4136</v>
      </c>
      <c r="C599" s="24" t="s">
        <v>4137</v>
      </c>
      <c r="D599" s="24" t="s">
        <v>4138</v>
      </c>
      <c r="E599" s="24" t="s">
        <v>2469</v>
      </c>
      <c r="F599" s="24" t="s">
        <v>4139</v>
      </c>
      <c r="G599" s="24" t="s">
        <v>4008</v>
      </c>
      <c r="H599" s="24" t="s">
        <v>4140</v>
      </c>
    </row>
    <row r="600" ht="20.1" customHeight="1" spans="1:8">
      <c r="A600" s="24" t="s">
        <v>4141</v>
      </c>
      <c r="B600" s="24" t="s">
        <v>4142</v>
      </c>
      <c r="C600" s="24" t="s">
        <v>4143</v>
      </c>
      <c r="D600" s="24" t="s">
        <v>4144</v>
      </c>
      <c r="E600" s="24" t="s">
        <v>4145</v>
      </c>
      <c r="F600" s="24" t="s">
        <v>4146</v>
      </c>
      <c r="G600" s="24" t="s">
        <v>4147</v>
      </c>
      <c r="H600" s="40" t="s">
        <v>4148</v>
      </c>
    </row>
    <row r="601" ht="20.1" customHeight="1" spans="1:8">
      <c r="A601" s="24" t="s">
        <v>4149</v>
      </c>
      <c r="B601" s="24" t="s">
        <v>4150</v>
      </c>
      <c r="C601" s="24" t="s">
        <v>4151</v>
      </c>
      <c r="D601" s="24" t="s">
        <v>4152</v>
      </c>
      <c r="E601" s="24" t="s">
        <v>4153</v>
      </c>
      <c r="F601" s="24" t="s">
        <v>4154</v>
      </c>
      <c r="G601" s="24" t="s">
        <v>4155</v>
      </c>
      <c r="H601" s="24" t="s">
        <v>4156</v>
      </c>
    </row>
    <row r="602" ht="20.1" customHeight="1" spans="1:8">
      <c r="A602" s="24" t="s">
        <v>4157</v>
      </c>
      <c r="B602" s="24" t="s">
        <v>4158</v>
      </c>
      <c r="C602" s="24" t="s">
        <v>4159</v>
      </c>
      <c r="D602" s="24" t="s">
        <v>4160</v>
      </c>
      <c r="E602" s="24" t="s">
        <v>4161</v>
      </c>
      <c r="F602" s="24" t="s">
        <v>4162</v>
      </c>
      <c r="G602" s="24" t="s">
        <v>4163</v>
      </c>
      <c r="H602" s="24" t="s">
        <v>4164</v>
      </c>
    </row>
    <row r="603" ht="20.1" customHeight="1" spans="1:8">
      <c r="A603" s="24" t="s">
        <v>4165</v>
      </c>
      <c r="B603" s="24" t="s">
        <v>4166</v>
      </c>
      <c r="C603" s="24" t="s">
        <v>4167</v>
      </c>
      <c r="D603" s="24" t="s">
        <v>4168</v>
      </c>
      <c r="E603" s="24" t="s">
        <v>4169</v>
      </c>
      <c r="F603" s="24" t="s">
        <v>4170</v>
      </c>
      <c r="G603" s="24" t="s">
        <v>4171</v>
      </c>
      <c r="H603" s="24" t="s">
        <v>4172</v>
      </c>
    </row>
    <row r="604" ht="20.1" customHeight="1" spans="1:8">
      <c r="A604" s="24" t="s">
        <v>4173</v>
      </c>
      <c r="B604" s="24" t="s">
        <v>4174</v>
      </c>
      <c r="C604" s="24" t="s">
        <v>4175</v>
      </c>
      <c r="D604" s="24" t="s">
        <v>4176</v>
      </c>
      <c r="E604" s="24" t="s">
        <v>4177</v>
      </c>
      <c r="F604" s="24" t="s">
        <v>4178</v>
      </c>
      <c r="G604" s="24" t="s">
        <v>4179</v>
      </c>
      <c r="H604" s="24" t="s">
        <v>4180</v>
      </c>
    </row>
    <row r="605" ht="20.1" customHeight="1" spans="1:8">
      <c r="A605" s="24" t="s">
        <v>4181</v>
      </c>
      <c r="B605" s="24" t="s">
        <v>4182</v>
      </c>
      <c r="C605" s="24" t="s">
        <v>4183</v>
      </c>
      <c r="D605" s="24" t="s">
        <v>4184</v>
      </c>
      <c r="E605" s="24" t="s">
        <v>4185</v>
      </c>
      <c r="F605" s="24" t="s">
        <v>4186</v>
      </c>
      <c r="G605" s="24" t="s">
        <v>4187</v>
      </c>
      <c r="H605" s="40" t="s">
        <v>4188</v>
      </c>
    </row>
    <row r="606" ht="20.1" customHeight="1" spans="1:8">
      <c r="A606" s="24" t="s">
        <v>4189</v>
      </c>
      <c r="B606" s="24" t="s">
        <v>4190</v>
      </c>
      <c r="C606" s="24" t="s">
        <v>4191</v>
      </c>
      <c r="D606" s="24" t="s">
        <v>4192</v>
      </c>
      <c r="E606" s="24" t="s">
        <v>4193</v>
      </c>
      <c r="F606" s="24" t="s">
        <v>4194</v>
      </c>
      <c r="G606" s="24" t="s">
        <v>4195</v>
      </c>
      <c r="H606" s="40" t="s">
        <v>4196</v>
      </c>
    </row>
    <row r="607" ht="20.1" customHeight="1" spans="1:8">
      <c r="A607" s="24" t="s">
        <v>4197</v>
      </c>
      <c r="B607" s="24" t="s">
        <v>4198</v>
      </c>
      <c r="C607" s="24" t="s">
        <v>1958</v>
      </c>
      <c r="D607" s="24" t="s">
        <v>4199</v>
      </c>
      <c r="E607" s="24" t="s">
        <v>4200</v>
      </c>
      <c r="F607" s="24" t="s">
        <v>4201</v>
      </c>
      <c r="G607" s="24" t="s">
        <v>4202</v>
      </c>
      <c r="H607" s="40" t="s">
        <v>4203</v>
      </c>
    </row>
    <row r="608" ht="20.1" customHeight="1" spans="1:8">
      <c r="A608" s="24" t="s">
        <v>4204</v>
      </c>
      <c r="B608" s="24" t="s">
        <v>4205</v>
      </c>
      <c r="C608" s="24" t="s">
        <v>4206</v>
      </c>
      <c r="D608" s="24" t="s">
        <v>4207</v>
      </c>
      <c r="E608" s="24" t="s">
        <v>4208</v>
      </c>
      <c r="F608" s="24" t="s">
        <v>4209</v>
      </c>
      <c r="G608" s="24" t="s">
        <v>4210</v>
      </c>
      <c r="H608" s="24" t="s">
        <v>4211</v>
      </c>
    </row>
    <row r="609" ht="20.1" customHeight="1" spans="1:8">
      <c r="A609" s="24" t="s">
        <v>4212</v>
      </c>
      <c r="B609" s="24" t="s">
        <v>4213</v>
      </c>
      <c r="C609" s="24" t="s">
        <v>970</v>
      </c>
      <c r="D609" s="24" t="s">
        <v>1706</v>
      </c>
      <c r="E609" s="24" t="s">
        <v>4214</v>
      </c>
      <c r="F609" s="62" t="s">
        <v>4215</v>
      </c>
      <c r="G609" s="24" t="s">
        <v>4216</v>
      </c>
      <c r="H609" s="24" t="s">
        <v>4217</v>
      </c>
    </row>
    <row r="610" ht="20.1" customHeight="1" spans="1:8">
      <c r="A610" s="24" t="s">
        <v>4218</v>
      </c>
      <c r="B610" s="24" t="s">
        <v>4219</v>
      </c>
      <c r="C610" s="24" t="s">
        <v>4220</v>
      </c>
      <c r="D610" s="24" t="s">
        <v>4221</v>
      </c>
      <c r="E610" s="24" t="s">
        <v>4222</v>
      </c>
      <c r="F610" s="62" t="s">
        <v>4223</v>
      </c>
      <c r="G610" s="24" t="s">
        <v>4224</v>
      </c>
      <c r="H610" s="24" t="s">
        <v>1995</v>
      </c>
    </row>
    <row r="611" ht="20.1" customHeight="1" spans="1:8">
      <c r="A611" s="24" t="s">
        <v>4225</v>
      </c>
      <c r="B611" s="24" t="s">
        <v>4226</v>
      </c>
      <c r="C611" s="24" t="s">
        <v>4227</v>
      </c>
      <c r="D611" s="24" t="s">
        <v>4228</v>
      </c>
      <c r="E611" s="24" t="s">
        <v>4229</v>
      </c>
      <c r="F611" s="24" t="s">
        <v>4230</v>
      </c>
      <c r="G611" s="24" t="s">
        <v>4231</v>
      </c>
      <c r="H611" s="24" t="s">
        <v>4232</v>
      </c>
    </row>
    <row r="612" ht="20.1" customHeight="1" spans="1:8">
      <c r="A612" s="24" t="s">
        <v>4233</v>
      </c>
      <c r="B612" s="24" t="s">
        <v>4234</v>
      </c>
      <c r="C612" s="24" t="s">
        <v>4235</v>
      </c>
      <c r="D612" s="24" t="s">
        <v>4236</v>
      </c>
      <c r="E612" s="24" t="s">
        <v>4237</v>
      </c>
      <c r="F612" s="24" t="s">
        <v>4238</v>
      </c>
      <c r="G612" s="24" t="s">
        <v>4239</v>
      </c>
      <c r="H612" s="24" t="s">
        <v>535</v>
      </c>
    </row>
    <row r="613" ht="20.1" customHeight="1" spans="1:8">
      <c r="A613" s="24" t="s">
        <v>4240</v>
      </c>
      <c r="B613" s="24" t="s">
        <v>4241</v>
      </c>
      <c r="C613" s="24" t="s">
        <v>4242</v>
      </c>
      <c r="D613" s="24" t="s">
        <v>4243</v>
      </c>
      <c r="E613" s="24" t="s">
        <v>4244</v>
      </c>
      <c r="F613" s="24" t="s">
        <v>4245</v>
      </c>
      <c r="G613" s="24" t="s">
        <v>4246</v>
      </c>
      <c r="H613" s="24" t="s">
        <v>4247</v>
      </c>
    </row>
    <row r="614" ht="20.1" customHeight="1" spans="1:8">
      <c r="A614" s="24" t="s">
        <v>4248</v>
      </c>
      <c r="B614" s="24" t="s">
        <v>4249</v>
      </c>
      <c r="C614" s="24" t="s">
        <v>4250</v>
      </c>
      <c r="D614" s="24" t="s">
        <v>4251</v>
      </c>
      <c r="E614" s="24" t="s">
        <v>4252</v>
      </c>
      <c r="F614" s="62" t="s">
        <v>4253</v>
      </c>
      <c r="G614" s="24" t="s">
        <v>4254</v>
      </c>
      <c r="H614" s="24" t="s">
        <v>4255</v>
      </c>
    </row>
    <row r="615" ht="20.1" customHeight="1" spans="1:8">
      <c r="A615" s="24" t="s">
        <v>4256</v>
      </c>
      <c r="B615" s="24" t="s">
        <v>4257</v>
      </c>
      <c r="C615" s="24" t="s">
        <v>4258</v>
      </c>
      <c r="D615" s="24" t="s">
        <v>4259</v>
      </c>
      <c r="E615" s="24" t="s">
        <v>4260</v>
      </c>
      <c r="F615" s="24" t="s">
        <v>4261</v>
      </c>
      <c r="G615" s="24" t="s">
        <v>4262</v>
      </c>
      <c r="H615" s="24" t="s">
        <v>4263</v>
      </c>
    </row>
    <row r="616" ht="20.1" customHeight="1" spans="1:8">
      <c r="A616" s="24" t="s">
        <v>4264</v>
      </c>
      <c r="B616" s="18"/>
      <c r="C616" s="18"/>
      <c r="D616" s="18"/>
      <c r="E616" s="18"/>
      <c r="F616" s="18"/>
      <c r="G616" s="18"/>
      <c r="H616" s="18"/>
    </row>
    <row r="617" ht="20.1" customHeight="1" spans="1:8">
      <c r="A617" s="18" t="s">
        <v>4265</v>
      </c>
      <c r="B617" s="18"/>
      <c r="C617" s="18"/>
      <c r="D617" s="18"/>
      <c r="E617" s="18"/>
      <c r="F617" s="18"/>
      <c r="G617" s="18"/>
      <c r="H617" s="18"/>
    </row>
    <row r="618" ht="20.1" customHeight="1" spans="1:8">
      <c r="A618" s="24" t="s">
        <v>4266</v>
      </c>
      <c r="B618" s="24" t="s">
        <v>4267</v>
      </c>
      <c r="C618" s="24" t="s">
        <v>4268</v>
      </c>
      <c r="D618" s="24" t="s">
        <v>4269</v>
      </c>
      <c r="E618" s="24" t="s">
        <v>4270</v>
      </c>
      <c r="F618" s="24" t="s">
        <v>4271</v>
      </c>
      <c r="G618" s="24" t="s">
        <v>4272</v>
      </c>
      <c r="H618" s="24" t="s">
        <v>4273</v>
      </c>
    </row>
    <row r="619" ht="20.1" customHeight="1" spans="1:8">
      <c r="A619" s="24" t="s">
        <v>4124</v>
      </c>
      <c r="B619" s="24" t="s">
        <v>4274</v>
      </c>
      <c r="C619" s="24" t="s">
        <v>4275</v>
      </c>
      <c r="D619" s="24" t="s">
        <v>4276</v>
      </c>
      <c r="E619" s="24" t="s">
        <v>4277</v>
      </c>
      <c r="F619" s="24" t="s">
        <v>4278</v>
      </c>
      <c r="G619" s="24" t="s">
        <v>4279</v>
      </c>
      <c r="H619" s="24" t="s">
        <v>4280</v>
      </c>
    </row>
    <row r="620" ht="20.1" customHeight="1" spans="1:8">
      <c r="A620" s="24" t="s">
        <v>4281</v>
      </c>
      <c r="B620" s="24" t="s">
        <v>3005</v>
      </c>
      <c r="C620" s="24" t="s">
        <v>4282</v>
      </c>
      <c r="D620" s="24" t="s">
        <v>4283</v>
      </c>
      <c r="E620" s="62" t="s">
        <v>4284</v>
      </c>
      <c r="F620" s="62" t="s">
        <v>4285</v>
      </c>
      <c r="G620" s="62" t="s">
        <v>4286</v>
      </c>
      <c r="H620" s="62" t="s">
        <v>4287</v>
      </c>
    </row>
    <row r="621" ht="20.1" customHeight="1" spans="1:8">
      <c r="A621" s="62" t="s">
        <v>4288</v>
      </c>
      <c r="B621" s="24" t="s">
        <v>4289</v>
      </c>
      <c r="C621" s="24" t="s">
        <v>4290</v>
      </c>
      <c r="D621" s="24" t="s">
        <v>4291</v>
      </c>
      <c r="E621" s="24" t="s">
        <v>4292</v>
      </c>
      <c r="F621" s="24" t="s">
        <v>4293</v>
      </c>
      <c r="G621" s="24" t="s">
        <v>4294</v>
      </c>
      <c r="H621" s="24" t="s">
        <v>4295</v>
      </c>
    </row>
    <row r="622" ht="20.1" customHeight="1" spans="1:8">
      <c r="A622" s="24" t="s">
        <v>4296</v>
      </c>
      <c r="B622" s="24" t="s">
        <v>4297</v>
      </c>
      <c r="C622" s="24" t="s">
        <v>4298</v>
      </c>
      <c r="D622" s="24" t="s">
        <v>4299</v>
      </c>
      <c r="E622" s="24" t="s">
        <v>4300</v>
      </c>
      <c r="F622" s="24" t="s">
        <v>4301</v>
      </c>
      <c r="G622" s="24" t="s">
        <v>4302</v>
      </c>
      <c r="H622" s="24" t="s">
        <v>4303</v>
      </c>
    </row>
    <row r="623" ht="20.1" customHeight="1" spans="1:8">
      <c r="A623" s="24" t="s">
        <v>4304</v>
      </c>
      <c r="B623" s="24" t="s">
        <v>4305</v>
      </c>
      <c r="C623" s="24" t="s">
        <v>4306</v>
      </c>
      <c r="D623" s="24" t="s">
        <v>4307</v>
      </c>
      <c r="E623" s="24" t="s">
        <v>4308</v>
      </c>
      <c r="F623" s="24" t="s">
        <v>4309</v>
      </c>
      <c r="G623" s="24" t="s">
        <v>4310</v>
      </c>
      <c r="H623" s="24" t="s">
        <v>4311</v>
      </c>
    </row>
    <row r="624" ht="20.1" customHeight="1" spans="1:8">
      <c r="A624" s="24" t="s">
        <v>4312</v>
      </c>
      <c r="B624" s="24" t="s">
        <v>4313</v>
      </c>
      <c r="C624" s="24" t="s">
        <v>4314</v>
      </c>
      <c r="D624" s="18"/>
      <c r="E624" s="18"/>
      <c r="F624" s="18"/>
      <c r="G624" s="18"/>
      <c r="H624" s="18"/>
    </row>
    <row r="625" ht="20.1" customHeight="1" spans="1:8">
      <c r="A625" s="18" t="s">
        <v>4315</v>
      </c>
      <c r="B625" s="18"/>
      <c r="C625" s="18"/>
      <c r="D625" s="18"/>
      <c r="E625" s="18"/>
      <c r="F625" s="18"/>
      <c r="G625" s="18"/>
      <c r="H625" s="18"/>
    </row>
    <row r="626" ht="20.1" customHeight="1" spans="1:8">
      <c r="A626" s="24" t="s">
        <v>4316</v>
      </c>
      <c r="B626" s="24" t="s">
        <v>4317</v>
      </c>
      <c r="C626" s="24" t="s">
        <v>2454</v>
      </c>
      <c r="D626" s="24" t="s">
        <v>4318</v>
      </c>
      <c r="E626" s="24" t="s">
        <v>4319</v>
      </c>
      <c r="F626" s="24" t="s">
        <v>4320</v>
      </c>
      <c r="G626" s="24" t="s">
        <v>4321</v>
      </c>
      <c r="H626" s="24" t="s">
        <v>4322</v>
      </c>
    </row>
    <row r="627" ht="20.1" customHeight="1" spans="1:8">
      <c r="A627" s="24" t="s">
        <v>4323</v>
      </c>
      <c r="B627" s="24" t="s">
        <v>4324</v>
      </c>
      <c r="C627" s="24" t="s">
        <v>4325</v>
      </c>
      <c r="D627" s="24" t="s">
        <v>4326</v>
      </c>
      <c r="E627" s="24" t="s">
        <v>4327</v>
      </c>
      <c r="F627" s="24" t="s">
        <v>4328</v>
      </c>
      <c r="G627" s="24" t="s">
        <v>4329</v>
      </c>
      <c r="H627" s="24" t="s">
        <v>4330</v>
      </c>
    </row>
    <row r="628" ht="20.1" customHeight="1" spans="1:8">
      <c r="A628" s="24" t="s">
        <v>4331</v>
      </c>
      <c r="B628" s="24" t="s">
        <v>4332</v>
      </c>
      <c r="C628" s="24" t="s">
        <v>4333</v>
      </c>
      <c r="D628" s="24" t="s">
        <v>4334</v>
      </c>
      <c r="E628" s="24" t="s">
        <v>4335</v>
      </c>
      <c r="F628" s="24" t="s">
        <v>4336</v>
      </c>
      <c r="G628" s="24" t="s">
        <v>4337</v>
      </c>
      <c r="H628" s="24" t="s">
        <v>4338</v>
      </c>
    </row>
    <row r="629" ht="20.1" customHeight="1" spans="1:8">
      <c r="A629" s="24" t="s">
        <v>4339</v>
      </c>
      <c r="B629" s="24" t="s">
        <v>4340</v>
      </c>
      <c r="C629" s="24" t="s">
        <v>4341</v>
      </c>
      <c r="D629" s="24" t="s">
        <v>4342</v>
      </c>
      <c r="E629" s="24" t="s">
        <v>4343</v>
      </c>
      <c r="F629" s="24" t="s">
        <v>4344</v>
      </c>
      <c r="G629" s="24" t="s">
        <v>937</v>
      </c>
      <c r="H629" s="24" t="s">
        <v>4345</v>
      </c>
    </row>
    <row r="630" ht="20.1" customHeight="1" spans="1:8">
      <c r="A630" s="24" t="s">
        <v>4346</v>
      </c>
      <c r="B630" s="24" t="s">
        <v>4347</v>
      </c>
      <c r="C630" s="24" t="s">
        <v>4348</v>
      </c>
      <c r="D630" s="24" t="s">
        <v>4349</v>
      </c>
      <c r="E630" s="24" t="s">
        <v>4350</v>
      </c>
      <c r="F630" s="24" t="s">
        <v>4351</v>
      </c>
      <c r="G630" s="24" t="s">
        <v>4352</v>
      </c>
      <c r="H630" s="24" t="s">
        <v>4353</v>
      </c>
    </row>
    <row r="631" ht="20.1" customHeight="1" spans="1:8">
      <c r="A631" s="24" t="s">
        <v>4354</v>
      </c>
      <c r="B631" s="24" t="s">
        <v>4355</v>
      </c>
      <c r="C631" s="24" t="s">
        <v>4356</v>
      </c>
      <c r="D631" s="24" t="s">
        <v>4357</v>
      </c>
      <c r="E631" s="24" t="s">
        <v>4358</v>
      </c>
      <c r="F631" s="24" t="s">
        <v>4359</v>
      </c>
      <c r="G631" s="24" t="s">
        <v>4360</v>
      </c>
      <c r="H631" s="24" t="s">
        <v>4361</v>
      </c>
    </row>
    <row r="632" ht="20.1" customHeight="1" spans="1:8">
      <c r="A632" s="24" t="s">
        <v>4362</v>
      </c>
      <c r="B632" s="24" t="s">
        <v>4363</v>
      </c>
      <c r="C632" s="24" t="s">
        <v>4364</v>
      </c>
      <c r="D632" s="24" t="s">
        <v>4365</v>
      </c>
      <c r="E632" s="24" t="s">
        <v>4366</v>
      </c>
      <c r="F632" s="24" t="s">
        <v>4367</v>
      </c>
      <c r="G632" s="24" t="s">
        <v>4368</v>
      </c>
      <c r="H632" s="24" t="s">
        <v>4369</v>
      </c>
    </row>
    <row r="633" ht="20.1" customHeight="1" spans="1:8">
      <c r="A633" s="24" t="s">
        <v>4370</v>
      </c>
      <c r="B633" s="24" t="s">
        <v>4371</v>
      </c>
      <c r="C633" s="24" t="s">
        <v>4372</v>
      </c>
      <c r="D633" s="24" t="s">
        <v>4373</v>
      </c>
      <c r="E633" s="24" t="s">
        <v>4374</v>
      </c>
      <c r="F633" s="24" t="s">
        <v>4375</v>
      </c>
      <c r="G633" s="24" t="s">
        <v>3955</v>
      </c>
      <c r="H633" s="24" t="s">
        <v>4376</v>
      </c>
    </row>
    <row r="634" ht="20.1" customHeight="1" spans="1:8">
      <c r="A634" s="24" t="s">
        <v>4377</v>
      </c>
      <c r="B634" s="24" t="s">
        <v>4378</v>
      </c>
      <c r="C634" s="24" t="s">
        <v>4379</v>
      </c>
      <c r="D634" s="24" t="s">
        <v>4380</v>
      </c>
      <c r="E634" s="24" t="s">
        <v>2797</v>
      </c>
      <c r="F634" s="24" t="s">
        <v>4381</v>
      </c>
      <c r="G634" s="24" t="s">
        <v>4382</v>
      </c>
      <c r="H634" s="24" t="s">
        <v>4383</v>
      </c>
    </row>
    <row r="635" ht="20.1" customHeight="1" spans="1:8">
      <c r="A635" s="24" t="s">
        <v>4384</v>
      </c>
      <c r="B635" s="24" t="s">
        <v>4385</v>
      </c>
      <c r="C635" s="24" t="s">
        <v>4386</v>
      </c>
      <c r="D635" s="24" t="s">
        <v>4387</v>
      </c>
      <c r="E635" s="24" t="s">
        <v>4388</v>
      </c>
      <c r="F635" s="24" t="s">
        <v>4389</v>
      </c>
      <c r="G635" s="24" t="s">
        <v>4390</v>
      </c>
      <c r="H635" s="24" t="s">
        <v>4391</v>
      </c>
    </row>
    <row r="636" ht="20.1" customHeight="1" spans="1:8">
      <c r="A636" s="24" t="s">
        <v>4392</v>
      </c>
      <c r="B636" s="24" t="s">
        <v>4393</v>
      </c>
      <c r="C636" s="24" t="s">
        <v>4394</v>
      </c>
      <c r="D636" s="24" t="s">
        <v>4395</v>
      </c>
      <c r="E636" s="24" t="s">
        <v>4396</v>
      </c>
      <c r="F636" s="24" t="s">
        <v>4397</v>
      </c>
      <c r="G636" s="24" t="s">
        <v>4398</v>
      </c>
      <c r="H636" s="24" t="s">
        <v>4399</v>
      </c>
    </row>
    <row r="637" ht="20.1" customHeight="1" spans="1:8">
      <c r="A637" s="24" t="s">
        <v>4400</v>
      </c>
      <c r="B637" s="24" t="s">
        <v>4401</v>
      </c>
      <c r="C637" s="24" t="s">
        <v>4402</v>
      </c>
      <c r="D637" s="24" t="s">
        <v>4403</v>
      </c>
      <c r="E637" s="24" t="s">
        <v>1903</v>
      </c>
      <c r="F637" s="24" t="s">
        <v>4404</v>
      </c>
      <c r="G637" s="24" t="s">
        <v>4405</v>
      </c>
      <c r="H637" s="24" t="s">
        <v>4406</v>
      </c>
    </row>
    <row r="638" ht="20.1" customHeight="1" spans="1:10">
      <c r="A638" s="24" t="s">
        <v>3381</v>
      </c>
      <c r="B638" s="24" t="s">
        <v>4407</v>
      </c>
      <c r="C638" s="24" t="s">
        <v>4408</v>
      </c>
      <c r="D638" s="24" t="s">
        <v>4409</v>
      </c>
      <c r="E638" s="24" t="s">
        <v>4410</v>
      </c>
      <c r="F638" s="24" t="s">
        <v>4411</v>
      </c>
      <c r="G638" s="24" t="s">
        <v>4412</v>
      </c>
      <c r="H638" s="24" t="s">
        <v>4413</v>
      </c>
      <c r="I638" s="57"/>
      <c r="J638" s="57"/>
    </row>
    <row r="639" ht="20.1" customHeight="1" spans="1:10">
      <c r="A639" s="24" t="s">
        <v>4414</v>
      </c>
      <c r="B639" s="24" t="s">
        <v>4415</v>
      </c>
      <c r="C639" s="24" t="s">
        <v>4416</v>
      </c>
      <c r="D639" s="24" t="s">
        <v>4417</v>
      </c>
      <c r="E639" s="24" t="s">
        <v>4418</v>
      </c>
      <c r="F639" s="24" t="s">
        <v>4419</v>
      </c>
      <c r="G639" s="24" t="s">
        <v>4420</v>
      </c>
      <c r="H639" s="24" t="s">
        <v>4421</v>
      </c>
      <c r="I639" s="57"/>
      <c r="J639" s="57"/>
    </row>
    <row r="640" ht="20.1" customHeight="1" spans="1:10">
      <c r="A640" s="24" t="s">
        <v>4422</v>
      </c>
      <c r="B640" s="24" t="s">
        <v>4423</v>
      </c>
      <c r="C640" s="24" t="s">
        <v>4424</v>
      </c>
      <c r="D640" s="24" t="s">
        <v>4425</v>
      </c>
      <c r="E640" s="24" t="s">
        <v>4426</v>
      </c>
      <c r="F640" s="24" t="s">
        <v>4427</v>
      </c>
      <c r="G640" s="24" t="s">
        <v>4428</v>
      </c>
      <c r="H640" s="24" t="s">
        <v>4429</v>
      </c>
      <c r="I640" s="57"/>
      <c r="J640" s="57"/>
    </row>
    <row r="641" ht="20.1" customHeight="1" spans="1:10">
      <c r="A641" s="24" t="s">
        <v>4430</v>
      </c>
      <c r="B641" s="24" t="s">
        <v>4431</v>
      </c>
      <c r="C641" s="24" t="s">
        <v>4432</v>
      </c>
      <c r="D641" s="24"/>
      <c r="E641" s="18"/>
      <c r="F641" s="18"/>
      <c r="G641" s="18"/>
      <c r="H641" s="18"/>
      <c r="I641" s="57"/>
      <c r="J641" s="57"/>
    </row>
    <row r="642" ht="20.1" customHeight="1" spans="1:10">
      <c r="A642" s="18" t="s">
        <v>4433</v>
      </c>
      <c r="B642" s="18"/>
      <c r="C642" s="18"/>
      <c r="D642" s="18"/>
      <c r="E642" s="18"/>
      <c r="F642" s="18"/>
      <c r="G642" s="18"/>
      <c r="H642" s="18"/>
      <c r="I642" s="57"/>
      <c r="J642" s="57"/>
    </row>
    <row r="643" ht="20.1" customHeight="1" spans="1:10">
      <c r="A643" s="24" t="s">
        <v>4434</v>
      </c>
      <c r="B643" s="24" t="s">
        <v>4435</v>
      </c>
      <c r="C643" s="24" t="s">
        <v>4436</v>
      </c>
      <c r="D643" s="24" t="s">
        <v>4437</v>
      </c>
      <c r="E643" s="24" t="s">
        <v>4438</v>
      </c>
      <c r="F643" s="24" t="s">
        <v>4439</v>
      </c>
      <c r="G643" s="24" t="s">
        <v>4440</v>
      </c>
      <c r="H643" s="24" t="s">
        <v>4441</v>
      </c>
      <c r="I643" s="57"/>
      <c r="J643" s="57"/>
    </row>
    <row r="644" ht="20.1" customHeight="1" spans="1:10">
      <c r="A644" s="24" t="s">
        <v>4442</v>
      </c>
      <c r="B644" s="24" t="s">
        <v>4443</v>
      </c>
      <c r="C644" s="24" t="s">
        <v>4444</v>
      </c>
      <c r="D644" s="24" t="s">
        <v>4445</v>
      </c>
      <c r="E644" s="24" t="s">
        <v>4446</v>
      </c>
      <c r="F644" s="24" t="s">
        <v>4447</v>
      </c>
      <c r="G644" s="24" t="s">
        <v>4448</v>
      </c>
      <c r="H644" s="24" t="s">
        <v>4449</v>
      </c>
      <c r="I644" s="57"/>
      <c r="J644" s="57"/>
    </row>
    <row r="645" ht="20.1" customHeight="1" spans="1:10">
      <c r="A645" s="24" t="s">
        <v>4450</v>
      </c>
      <c r="B645" s="24" t="s">
        <v>4451</v>
      </c>
      <c r="C645" s="24" t="s">
        <v>4452</v>
      </c>
      <c r="D645" s="24" t="s">
        <v>4453</v>
      </c>
      <c r="E645" s="24" t="s">
        <v>4454</v>
      </c>
      <c r="F645" s="24" t="s">
        <v>4455</v>
      </c>
      <c r="G645" s="24" t="s">
        <v>4456</v>
      </c>
      <c r="H645" s="24" t="s">
        <v>4457</v>
      </c>
      <c r="I645" s="57"/>
      <c r="J645" s="57"/>
    </row>
    <row r="646" ht="20.1" customHeight="1" spans="1:10">
      <c r="A646" s="24" t="s">
        <v>4458</v>
      </c>
      <c r="B646" s="24" t="s">
        <v>4459</v>
      </c>
      <c r="C646" s="24" t="s">
        <v>4460</v>
      </c>
      <c r="D646" s="24" t="s">
        <v>792</v>
      </c>
      <c r="E646" s="24" t="s">
        <v>4461</v>
      </c>
      <c r="F646" s="24" t="s">
        <v>4462</v>
      </c>
      <c r="G646" s="24" t="s">
        <v>4463</v>
      </c>
      <c r="H646" s="24" t="s">
        <v>4464</v>
      </c>
      <c r="I646" s="57"/>
      <c r="J646" s="57"/>
    </row>
    <row r="647" ht="20.1" customHeight="1" spans="1:10">
      <c r="A647" s="24" t="s">
        <v>4465</v>
      </c>
      <c r="B647" s="24" t="s">
        <v>4466</v>
      </c>
      <c r="C647" s="24" t="s">
        <v>4467</v>
      </c>
      <c r="D647" s="24" t="s">
        <v>4468</v>
      </c>
      <c r="E647" s="24" t="s">
        <v>4469</v>
      </c>
      <c r="F647" s="24" t="s">
        <v>4470</v>
      </c>
      <c r="G647" s="24" t="s">
        <v>4471</v>
      </c>
      <c r="H647" s="24" t="s">
        <v>4472</v>
      </c>
      <c r="I647" s="57"/>
      <c r="J647" s="57"/>
    </row>
    <row r="648" ht="20.1" customHeight="1" spans="1:10">
      <c r="A648" s="24" t="s">
        <v>4473</v>
      </c>
      <c r="B648" s="24" t="s">
        <v>4474</v>
      </c>
      <c r="C648" s="24" t="s">
        <v>4475</v>
      </c>
      <c r="D648" s="24" t="s">
        <v>4476</v>
      </c>
      <c r="E648" s="24" t="s">
        <v>4477</v>
      </c>
      <c r="F648" s="24" t="s">
        <v>4478</v>
      </c>
      <c r="G648" s="24" t="s">
        <v>4479</v>
      </c>
      <c r="H648" s="24" t="s">
        <v>4480</v>
      </c>
      <c r="I648" s="57"/>
      <c r="J648" s="57"/>
    </row>
    <row r="649" ht="20.1" customHeight="1" spans="1:10">
      <c r="A649" s="24" t="s">
        <v>4481</v>
      </c>
      <c r="B649" s="24" t="s">
        <v>4482</v>
      </c>
      <c r="C649" s="24" t="s">
        <v>4483</v>
      </c>
      <c r="D649" s="24" t="s">
        <v>4484</v>
      </c>
      <c r="E649" s="24" t="s">
        <v>4485</v>
      </c>
      <c r="F649" s="24" t="s">
        <v>4486</v>
      </c>
      <c r="G649" s="24" t="s">
        <v>4487</v>
      </c>
      <c r="H649" s="24" t="s">
        <v>4488</v>
      </c>
      <c r="I649" s="57"/>
      <c r="J649" s="57"/>
    </row>
    <row r="650" ht="20.1" customHeight="1" spans="1:10">
      <c r="A650" s="24" t="s">
        <v>4489</v>
      </c>
      <c r="B650" s="24" t="s">
        <v>4490</v>
      </c>
      <c r="C650" s="24" t="s">
        <v>4491</v>
      </c>
      <c r="D650" s="24" t="s">
        <v>4492</v>
      </c>
      <c r="E650" s="24" t="s">
        <v>4493</v>
      </c>
      <c r="F650" s="24" t="s">
        <v>4494</v>
      </c>
      <c r="G650" s="24" t="s">
        <v>4495</v>
      </c>
      <c r="H650" s="24" t="s">
        <v>4496</v>
      </c>
      <c r="I650" s="57"/>
      <c r="J650" s="57"/>
    </row>
    <row r="651" ht="20.1" customHeight="1" spans="1:10">
      <c r="A651" s="24" t="s">
        <v>4497</v>
      </c>
      <c r="B651" s="24" t="s">
        <v>4498</v>
      </c>
      <c r="C651" s="24" t="s">
        <v>4499</v>
      </c>
      <c r="D651" s="24" t="s">
        <v>4500</v>
      </c>
      <c r="E651" s="24" t="s">
        <v>4501</v>
      </c>
      <c r="F651" s="24" t="s">
        <v>4502</v>
      </c>
      <c r="G651" s="24" t="s">
        <v>4503</v>
      </c>
      <c r="H651" s="24" t="s">
        <v>4504</v>
      </c>
      <c r="I651" s="57"/>
      <c r="J651" s="57"/>
    </row>
    <row r="652" ht="20.1" customHeight="1" spans="1:10">
      <c r="A652" s="24" t="s">
        <v>4505</v>
      </c>
      <c r="B652" s="24" t="s">
        <v>4506</v>
      </c>
      <c r="C652" s="24" t="s">
        <v>4507</v>
      </c>
      <c r="D652" s="24" t="s">
        <v>4508</v>
      </c>
      <c r="E652" s="24" t="s">
        <v>4509</v>
      </c>
      <c r="F652" s="24" t="s">
        <v>4510</v>
      </c>
      <c r="G652" s="24" t="s">
        <v>4511</v>
      </c>
      <c r="H652" s="24" t="s">
        <v>4512</v>
      </c>
      <c r="I652" s="57"/>
      <c r="J652" s="57"/>
    </row>
    <row r="653" ht="20.1" customHeight="1" spans="1:10">
      <c r="A653" s="24" t="s">
        <v>4513</v>
      </c>
      <c r="B653" s="24" t="s">
        <v>4514</v>
      </c>
      <c r="C653" s="24" t="s">
        <v>4515</v>
      </c>
      <c r="D653" s="24" t="s">
        <v>4516</v>
      </c>
      <c r="E653" s="24" t="s">
        <v>4517</v>
      </c>
      <c r="F653" s="24" t="s">
        <v>4518</v>
      </c>
      <c r="G653" s="24" t="s">
        <v>4519</v>
      </c>
      <c r="H653" s="24" t="s">
        <v>4520</v>
      </c>
      <c r="I653" s="57"/>
      <c r="J653" s="57"/>
    </row>
    <row r="654" ht="20.1" customHeight="1" spans="1:10">
      <c r="A654" s="24" t="s">
        <v>4521</v>
      </c>
      <c r="B654" s="24" t="s">
        <v>4522</v>
      </c>
      <c r="C654" s="24" t="s">
        <v>4523</v>
      </c>
      <c r="D654" s="24" t="s">
        <v>4524</v>
      </c>
      <c r="E654" s="24" t="s">
        <v>4525</v>
      </c>
      <c r="F654" s="24" t="s">
        <v>4526</v>
      </c>
      <c r="G654" s="24" t="s">
        <v>4527</v>
      </c>
      <c r="H654" s="24" t="s">
        <v>4528</v>
      </c>
      <c r="I654" s="57"/>
      <c r="J654" s="57"/>
    </row>
    <row r="655" ht="20.1" customHeight="1" spans="1:10">
      <c r="A655" s="18" t="s">
        <v>4529</v>
      </c>
      <c r="B655" s="18"/>
      <c r="C655" s="18"/>
      <c r="D655" s="18"/>
      <c r="E655" s="18"/>
      <c r="F655" s="18"/>
      <c r="G655" s="18"/>
      <c r="H655" s="18"/>
      <c r="I655" s="57"/>
      <c r="J655" s="57"/>
    </row>
    <row r="656" ht="20.1" customHeight="1" spans="1:10">
      <c r="A656" s="24" t="s">
        <v>4530</v>
      </c>
      <c r="B656" s="24" t="s">
        <v>4531</v>
      </c>
      <c r="C656" s="24" t="s">
        <v>4532</v>
      </c>
      <c r="D656" s="24" t="s">
        <v>4533</v>
      </c>
      <c r="E656" s="24" t="s">
        <v>4534</v>
      </c>
      <c r="F656" s="24" t="s">
        <v>4535</v>
      </c>
      <c r="G656" s="24" t="s">
        <v>4536</v>
      </c>
      <c r="H656" s="24" t="s">
        <v>4537</v>
      </c>
      <c r="I656" s="57"/>
      <c r="J656" s="57"/>
    </row>
    <row r="657" ht="20.1" customHeight="1" spans="1:10">
      <c r="A657" s="24" t="s">
        <v>4538</v>
      </c>
      <c r="B657" s="24" t="s">
        <v>4539</v>
      </c>
      <c r="C657" s="24" t="s">
        <v>4540</v>
      </c>
      <c r="D657" s="24" t="s">
        <v>4541</v>
      </c>
      <c r="E657" s="24" t="s">
        <v>4542</v>
      </c>
      <c r="F657" s="24" t="s">
        <v>4543</v>
      </c>
      <c r="G657" s="24" t="s">
        <v>4544</v>
      </c>
      <c r="H657" s="24" t="s">
        <v>4545</v>
      </c>
      <c r="I657" s="57"/>
      <c r="J657" s="57"/>
    </row>
    <row r="658" ht="20.1" customHeight="1" spans="1:10">
      <c r="A658" s="24" t="s">
        <v>4546</v>
      </c>
      <c r="B658" s="24" t="s">
        <v>4547</v>
      </c>
      <c r="C658" s="24" t="s">
        <v>4548</v>
      </c>
      <c r="D658" s="24" t="s">
        <v>4549</v>
      </c>
      <c r="E658" s="24" t="s">
        <v>4550</v>
      </c>
      <c r="F658" s="24" t="s">
        <v>4551</v>
      </c>
      <c r="G658" s="24" t="s">
        <v>4552</v>
      </c>
      <c r="H658" s="24" t="s">
        <v>4553</v>
      </c>
      <c r="I658" s="57"/>
      <c r="J658" s="57"/>
    </row>
    <row r="659" ht="20.1" customHeight="1" spans="1:10">
      <c r="A659" s="24" t="s">
        <v>4554</v>
      </c>
      <c r="B659" s="24" t="s">
        <v>4555</v>
      </c>
      <c r="C659" s="24" t="s">
        <v>4556</v>
      </c>
      <c r="D659" s="24" t="s">
        <v>4557</v>
      </c>
      <c r="E659" s="24" t="s">
        <v>4558</v>
      </c>
      <c r="F659" s="24" t="s">
        <v>3787</v>
      </c>
      <c r="G659" s="24" t="s">
        <v>4559</v>
      </c>
      <c r="H659" s="24" t="s">
        <v>4560</v>
      </c>
      <c r="I659" s="57"/>
      <c r="J659" s="57"/>
    </row>
    <row r="660" ht="20.1" customHeight="1" spans="1:10">
      <c r="A660" s="24" t="s">
        <v>4561</v>
      </c>
      <c r="B660" s="24" t="s">
        <v>4562</v>
      </c>
      <c r="C660" s="24" t="s">
        <v>4563</v>
      </c>
      <c r="D660" s="24" t="s">
        <v>4564</v>
      </c>
      <c r="E660" s="24" t="s">
        <v>4565</v>
      </c>
      <c r="F660" s="24" t="s">
        <v>4566</v>
      </c>
      <c r="G660" s="24" t="s">
        <v>4567</v>
      </c>
      <c r="H660" s="24" t="s">
        <v>1685</v>
      </c>
      <c r="I660" s="57"/>
      <c r="J660" s="57"/>
    </row>
    <row r="661" ht="20.1" customHeight="1" spans="1:10">
      <c r="A661" s="24" t="s">
        <v>4568</v>
      </c>
      <c r="B661" s="24" t="s">
        <v>4569</v>
      </c>
      <c r="C661" s="24" t="s">
        <v>4570</v>
      </c>
      <c r="D661" s="24" t="s">
        <v>4571</v>
      </c>
      <c r="E661" s="24" t="s">
        <v>4572</v>
      </c>
      <c r="F661" s="24" t="s">
        <v>4573</v>
      </c>
      <c r="G661" s="24" t="s">
        <v>4574</v>
      </c>
      <c r="H661" s="24" t="s">
        <v>4575</v>
      </c>
      <c r="I661" s="57"/>
      <c r="J661" s="57"/>
    </row>
    <row r="662" ht="20.1" customHeight="1" spans="1:10">
      <c r="A662" s="24" t="s">
        <v>4576</v>
      </c>
      <c r="B662" s="24" t="s">
        <v>4577</v>
      </c>
      <c r="C662" s="24" t="s">
        <v>4578</v>
      </c>
      <c r="D662" s="24" t="s">
        <v>4579</v>
      </c>
      <c r="E662" s="24" t="s">
        <v>4580</v>
      </c>
      <c r="F662" s="24" t="s">
        <v>4581</v>
      </c>
      <c r="G662" s="24" t="s">
        <v>4582</v>
      </c>
      <c r="H662" s="24" t="s">
        <v>4583</v>
      </c>
      <c r="I662" s="57"/>
      <c r="J662" s="57"/>
    </row>
    <row r="663" ht="20.1" customHeight="1" spans="1:10">
      <c r="A663" s="24" t="s">
        <v>4584</v>
      </c>
      <c r="B663" s="24" t="s">
        <v>4585</v>
      </c>
      <c r="C663" s="24" t="s">
        <v>4586</v>
      </c>
      <c r="D663" s="24" t="s">
        <v>4587</v>
      </c>
      <c r="E663" s="24" t="s">
        <v>4588</v>
      </c>
      <c r="F663" s="24" t="s">
        <v>4589</v>
      </c>
      <c r="G663" s="24" t="s">
        <v>4590</v>
      </c>
      <c r="H663" s="24" t="s">
        <v>4591</v>
      </c>
      <c r="I663" s="57"/>
      <c r="J663" s="57"/>
    </row>
    <row r="664" ht="20.1" customHeight="1" spans="1:10">
      <c r="A664" s="24" t="s">
        <v>4592</v>
      </c>
      <c r="B664" s="24" t="s">
        <v>4593</v>
      </c>
      <c r="C664" s="24" t="s">
        <v>4594</v>
      </c>
      <c r="D664" s="24" t="s">
        <v>4595</v>
      </c>
      <c r="E664" s="24" t="s">
        <v>4596</v>
      </c>
      <c r="F664" s="24" t="s">
        <v>4597</v>
      </c>
      <c r="G664" s="24" t="s">
        <v>4598</v>
      </c>
      <c r="H664" s="24" t="s">
        <v>4599</v>
      </c>
      <c r="I664" s="57"/>
      <c r="J664" s="57"/>
    </row>
    <row r="665" ht="20.1" customHeight="1" spans="1:10">
      <c r="A665" s="24" t="s">
        <v>4600</v>
      </c>
      <c r="B665" s="24" t="s">
        <v>4601</v>
      </c>
      <c r="C665" s="24" t="s">
        <v>4602</v>
      </c>
      <c r="D665" s="24" t="s">
        <v>4603</v>
      </c>
      <c r="E665" s="24" t="s">
        <v>4604</v>
      </c>
      <c r="F665" s="24" t="s">
        <v>4605</v>
      </c>
      <c r="G665" s="18"/>
      <c r="H665" s="18"/>
      <c r="I665" s="57"/>
      <c r="J665" s="57"/>
    </row>
    <row r="666" ht="20.1" customHeight="1" spans="1:10">
      <c r="A666" s="18" t="s">
        <v>4606</v>
      </c>
      <c r="B666" s="18"/>
      <c r="C666" s="18"/>
      <c r="D666" s="18"/>
      <c r="E666" s="18"/>
      <c r="F666" s="18"/>
      <c r="G666" s="18"/>
      <c r="H666" s="18"/>
      <c r="I666" s="57"/>
      <c r="J666" s="57"/>
    </row>
    <row r="667" ht="20.1" customHeight="1" spans="1:10">
      <c r="A667" s="24" t="s">
        <v>4607</v>
      </c>
      <c r="B667" s="24" t="s">
        <v>4608</v>
      </c>
      <c r="C667" s="24" t="s">
        <v>4609</v>
      </c>
      <c r="D667" s="24" t="s">
        <v>4610</v>
      </c>
      <c r="E667" s="24" t="s">
        <v>4611</v>
      </c>
      <c r="F667" s="24" t="s">
        <v>4612</v>
      </c>
      <c r="G667" s="24" t="s">
        <v>4613</v>
      </c>
      <c r="H667" s="24" t="s">
        <v>4614</v>
      </c>
      <c r="I667" s="57"/>
      <c r="J667" s="57"/>
    </row>
    <row r="668" ht="20.1" customHeight="1" spans="1:10">
      <c r="A668" s="24" t="s">
        <v>4615</v>
      </c>
      <c r="B668" s="24" t="s">
        <v>4616</v>
      </c>
      <c r="C668" s="24" t="s">
        <v>4617</v>
      </c>
      <c r="D668" s="24" t="s">
        <v>4618</v>
      </c>
      <c r="E668" s="24" t="s">
        <v>4619</v>
      </c>
      <c r="F668" s="24" t="s">
        <v>4620</v>
      </c>
      <c r="G668" s="24" t="s">
        <v>4621</v>
      </c>
      <c r="H668" s="24" t="s">
        <v>4622</v>
      </c>
      <c r="I668" s="57"/>
      <c r="J668" s="57"/>
    </row>
    <row r="669" ht="20.1" customHeight="1" spans="1:10">
      <c r="A669" s="24" t="s">
        <v>4623</v>
      </c>
      <c r="B669" s="24" t="s">
        <v>4624</v>
      </c>
      <c r="C669" s="62" t="s">
        <v>4625</v>
      </c>
      <c r="D669" s="24" t="s">
        <v>4626</v>
      </c>
      <c r="E669" s="24" t="s">
        <v>4627</v>
      </c>
      <c r="F669" s="24" t="s">
        <v>4628</v>
      </c>
      <c r="G669" s="24" t="s">
        <v>4629</v>
      </c>
      <c r="H669" s="24" t="s">
        <v>4630</v>
      </c>
      <c r="I669" s="57"/>
      <c r="J669" s="57"/>
    </row>
    <row r="670" ht="20.1" customHeight="1" spans="1:10">
      <c r="A670" s="24" t="s">
        <v>4631</v>
      </c>
      <c r="B670" s="24" t="s">
        <v>4632</v>
      </c>
      <c r="C670" s="24" t="s">
        <v>4633</v>
      </c>
      <c r="D670" s="24" t="s">
        <v>4634</v>
      </c>
      <c r="E670" s="24" t="s">
        <v>4635</v>
      </c>
      <c r="F670" s="24" t="s">
        <v>4636</v>
      </c>
      <c r="G670" s="24" t="s">
        <v>4637</v>
      </c>
      <c r="H670" s="24" t="s">
        <v>4638</v>
      </c>
      <c r="I670" s="57"/>
      <c r="J670" s="57"/>
    </row>
    <row r="671" ht="20.1" customHeight="1" spans="1:10">
      <c r="A671" s="24" t="s">
        <v>444</v>
      </c>
      <c r="B671" s="24" t="s">
        <v>4639</v>
      </c>
      <c r="C671" s="62" t="s">
        <v>4640</v>
      </c>
      <c r="D671" s="24" t="s">
        <v>4641</v>
      </c>
      <c r="E671" s="24" t="s">
        <v>4642</v>
      </c>
      <c r="F671" s="24" t="s">
        <v>4643</v>
      </c>
      <c r="G671" s="24" t="s">
        <v>4644</v>
      </c>
      <c r="H671" s="24" t="s">
        <v>4645</v>
      </c>
      <c r="I671" s="57"/>
      <c r="J671" s="57"/>
    </row>
    <row r="672" ht="20.1" customHeight="1" spans="1:10">
      <c r="A672" s="24" t="s">
        <v>4646</v>
      </c>
      <c r="B672" s="24" t="s">
        <v>1958</v>
      </c>
      <c r="C672" s="24" t="s">
        <v>4647</v>
      </c>
      <c r="D672" s="24" t="s">
        <v>4648</v>
      </c>
      <c r="E672" s="24" t="s">
        <v>4649</v>
      </c>
      <c r="F672" s="24" t="s">
        <v>2343</v>
      </c>
      <c r="G672" s="24" t="s">
        <v>4650</v>
      </c>
      <c r="H672" s="24" t="s">
        <v>4651</v>
      </c>
      <c r="I672" s="57"/>
      <c r="J672" s="57"/>
    </row>
    <row r="673" ht="20.1" customHeight="1" spans="1:10">
      <c r="A673" s="24" t="s">
        <v>4652</v>
      </c>
      <c r="B673" s="24" t="s">
        <v>4653</v>
      </c>
      <c r="C673" s="24" t="s">
        <v>4654</v>
      </c>
      <c r="D673" s="24" t="s">
        <v>4655</v>
      </c>
      <c r="E673" s="24" t="s">
        <v>4656</v>
      </c>
      <c r="F673" s="24" t="s">
        <v>4657</v>
      </c>
      <c r="G673" s="24" t="s">
        <v>4658</v>
      </c>
      <c r="H673" s="24" t="s">
        <v>4659</v>
      </c>
      <c r="I673" s="57"/>
      <c r="J673" s="57"/>
    </row>
    <row r="674" ht="20.1" customHeight="1" spans="1:10">
      <c r="A674" s="24" t="s">
        <v>4660</v>
      </c>
      <c r="B674" s="24" t="s">
        <v>4661</v>
      </c>
      <c r="C674" s="24" t="s">
        <v>4662</v>
      </c>
      <c r="D674" s="24" t="s">
        <v>4663</v>
      </c>
      <c r="E674" s="24" t="s">
        <v>4664</v>
      </c>
      <c r="F674" s="24" t="s">
        <v>4665</v>
      </c>
      <c r="G674" s="24" t="s">
        <v>4666</v>
      </c>
      <c r="H674" s="24" t="s">
        <v>4667</v>
      </c>
      <c r="I674" s="57"/>
      <c r="J674" s="57"/>
    </row>
    <row r="675" ht="20.1" customHeight="1" spans="1:10">
      <c r="A675" s="24" t="s">
        <v>4668</v>
      </c>
      <c r="B675" s="24" t="s">
        <v>4669</v>
      </c>
      <c r="C675" s="62" t="s">
        <v>4670</v>
      </c>
      <c r="D675" s="24" t="s">
        <v>4671</v>
      </c>
      <c r="E675" s="24" t="s">
        <v>4672</v>
      </c>
      <c r="F675" s="24" t="s">
        <v>4673</v>
      </c>
      <c r="G675" s="24" t="s">
        <v>4674</v>
      </c>
      <c r="H675" s="24" t="s">
        <v>4675</v>
      </c>
      <c r="I675" s="57"/>
      <c r="J675" s="57"/>
    </row>
    <row r="676" ht="20.1" customHeight="1" spans="1:10">
      <c r="A676" s="24" t="s">
        <v>4676</v>
      </c>
      <c r="B676" s="24" t="s">
        <v>4677</v>
      </c>
      <c r="C676" s="62" t="s">
        <v>4678</v>
      </c>
      <c r="D676" s="24" t="s">
        <v>4679</v>
      </c>
      <c r="E676" s="24" t="s">
        <v>4680</v>
      </c>
      <c r="F676" s="24" t="s">
        <v>4681</v>
      </c>
      <c r="G676" s="24" t="s">
        <v>4682</v>
      </c>
      <c r="H676" s="24" t="s">
        <v>4683</v>
      </c>
      <c r="I676" s="57"/>
      <c r="J676" s="57"/>
    </row>
    <row r="677" ht="20.1" customHeight="1" spans="1:10">
      <c r="A677" s="24" t="s">
        <v>4684</v>
      </c>
      <c r="B677" s="24" t="s">
        <v>4685</v>
      </c>
      <c r="C677" s="62" t="s">
        <v>4686</v>
      </c>
      <c r="D677" s="24" t="s">
        <v>4687</v>
      </c>
      <c r="E677" s="24" t="s">
        <v>1360</v>
      </c>
      <c r="F677" s="24" t="s">
        <v>4688</v>
      </c>
      <c r="G677" s="24" t="s">
        <v>4689</v>
      </c>
      <c r="H677" s="24" t="s">
        <v>4690</v>
      </c>
      <c r="I677" s="57"/>
      <c r="J677" s="57"/>
    </row>
    <row r="678" ht="20.1" customHeight="1" spans="1:10">
      <c r="A678" s="24" t="s">
        <v>4691</v>
      </c>
      <c r="B678" s="24" t="s">
        <v>4692</v>
      </c>
      <c r="C678" s="24" t="s">
        <v>4693</v>
      </c>
      <c r="D678" s="24" t="s">
        <v>4694</v>
      </c>
      <c r="E678" s="24" t="s">
        <v>4695</v>
      </c>
      <c r="F678" s="24" t="s">
        <v>4696</v>
      </c>
      <c r="G678" s="24" t="s">
        <v>4697</v>
      </c>
      <c r="H678" s="24" t="s">
        <v>4698</v>
      </c>
      <c r="I678" s="57"/>
      <c r="J678" s="57"/>
    </row>
    <row r="679" ht="20.1" customHeight="1" spans="1:10">
      <c r="A679" s="24" t="s">
        <v>4699</v>
      </c>
      <c r="B679" s="24" t="s">
        <v>4700</v>
      </c>
      <c r="C679" s="24" t="s">
        <v>4701</v>
      </c>
      <c r="D679" s="24" t="s">
        <v>4702</v>
      </c>
      <c r="E679" s="18"/>
      <c r="F679" s="18"/>
      <c r="G679" s="18"/>
      <c r="H679" s="18"/>
      <c r="I679" s="57"/>
      <c r="J679" s="57"/>
    </row>
    <row r="680" ht="20.1" customHeight="1" spans="1:10">
      <c r="A680" s="18" t="s">
        <v>4703</v>
      </c>
      <c r="B680" s="18"/>
      <c r="C680" s="18"/>
      <c r="D680" s="18"/>
      <c r="E680" s="18"/>
      <c r="F680" s="18"/>
      <c r="G680" s="18"/>
      <c r="H680" s="18"/>
      <c r="I680" s="57"/>
      <c r="J680" s="57"/>
    </row>
    <row r="681" ht="20.1" customHeight="1" spans="1:10">
      <c r="A681" s="24" t="s">
        <v>4704</v>
      </c>
      <c r="B681" s="24" t="s">
        <v>4705</v>
      </c>
      <c r="C681" s="24" t="s">
        <v>4706</v>
      </c>
      <c r="D681" s="24" t="s">
        <v>4707</v>
      </c>
      <c r="E681" s="24" t="s">
        <v>4708</v>
      </c>
      <c r="F681" s="24" t="s">
        <v>4709</v>
      </c>
      <c r="G681" s="24" t="s">
        <v>4710</v>
      </c>
      <c r="H681" s="24" t="s">
        <v>4711</v>
      </c>
      <c r="I681" s="57"/>
      <c r="J681" s="57"/>
    </row>
    <row r="682" ht="20.1" customHeight="1" spans="1:8">
      <c r="A682" s="24" t="s">
        <v>4712</v>
      </c>
      <c r="B682" s="24" t="s">
        <v>4713</v>
      </c>
      <c r="C682" s="24" t="s">
        <v>4714</v>
      </c>
      <c r="D682" s="24" t="s">
        <v>4715</v>
      </c>
      <c r="E682" s="24" t="s">
        <v>4716</v>
      </c>
      <c r="F682" s="24" t="s">
        <v>4717</v>
      </c>
      <c r="G682" s="24" t="s">
        <v>4718</v>
      </c>
      <c r="H682" s="24" t="s">
        <v>4719</v>
      </c>
    </row>
    <row r="683" ht="20.1" customHeight="1" spans="1:9">
      <c r="A683" s="24" t="s">
        <v>4720</v>
      </c>
      <c r="B683" s="24" t="s">
        <v>4721</v>
      </c>
      <c r="C683" s="24" t="s">
        <v>4722</v>
      </c>
      <c r="D683" s="24" t="s">
        <v>4723</v>
      </c>
      <c r="E683" s="24" t="s">
        <v>4724</v>
      </c>
      <c r="F683" s="24" t="s">
        <v>4725</v>
      </c>
      <c r="G683" s="24" t="s">
        <v>4726</v>
      </c>
      <c r="H683" s="24" t="s">
        <v>4727</v>
      </c>
      <c r="I683"/>
    </row>
    <row r="684" ht="20.1" customHeight="1" spans="1:9">
      <c r="A684" s="24" t="s">
        <v>4728</v>
      </c>
      <c r="B684" s="24" t="s">
        <v>4729</v>
      </c>
      <c r="C684" s="24" t="s">
        <v>4730</v>
      </c>
      <c r="D684" s="24" t="s">
        <v>4731</v>
      </c>
      <c r="E684" s="24" t="s">
        <v>4732</v>
      </c>
      <c r="F684" s="24" t="s">
        <v>4733</v>
      </c>
      <c r="G684" s="24" t="s">
        <v>4734</v>
      </c>
      <c r="H684" s="24" t="s">
        <v>4735</v>
      </c>
      <c r="I684"/>
    </row>
    <row r="685" ht="20.1" customHeight="1" spans="1:9">
      <c r="A685" s="24" t="s">
        <v>4736</v>
      </c>
      <c r="B685" s="24" t="s">
        <v>1871</v>
      </c>
      <c r="C685" s="24" t="s">
        <v>4737</v>
      </c>
      <c r="D685" s="24" t="s">
        <v>4738</v>
      </c>
      <c r="E685" s="24" t="s">
        <v>4739</v>
      </c>
      <c r="F685" s="24" t="s">
        <v>4740</v>
      </c>
      <c r="G685" s="24" t="s">
        <v>4741</v>
      </c>
      <c r="H685" s="24" t="s">
        <v>4742</v>
      </c>
      <c r="I685"/>
    </row>
    <row r="686" ht="20.1" customHeight="1" spans="1:9">
      <c r="A686" s="24" t="s">
        <v>4743</v>
      </c>
      <c r="B686" s="24" t="s">
        <v>4744</v>
      </c>
      <c r="C686" s="24" t="s">
        <v>4745</v>
      </c>
      <c r="D686" s="24" t="s">
        <v>4746</v>
      </c>
      <c r="E686" s="24" t="s">
        <v>4747</v>
      </c>
      <c r="F686" s="24" t="s">
        <v>4748</v>
      </c>
      <c r="G686" s="24" t="s">
        <v>4749</v>
      </c>
      <c r="H686" s="24" t="s">
        <v>4750</v>
      </c>
      <c r="I686"/>
    </row>
    <row r="687" ht="20.1" customHeight="1" spans="1:9">
      <c r="A687" s="24" t="s">
        <v>4445</v>
      </c>
      <c r="B687" s="24" t="s">
        <v>4751</v>
      </c>
      <c r="C687" s="24" t="s">
        <v>4752</v>
      </c>
      <c r="D687" s="24" t="s">
        <v>4753</v>
      </c>
      <c r="E687" s="24" t="s">
        <v>4754</v>
      </c>
      <c r="F687" s="24" t="s">
        <v>4755</v>
      </c>
      <c r="G687" s="24" t="s">
        <v>4756</v>
      </c>
      <c r="H687" s="24" t="s">
        <v>4757</v>
      </c>
      <c r="I687"/>
    </row>
    <row r="688" ht="20.1" customHeight="1" spans="1:9">
      <c r="A688" s="24" t="s">
        <v>4356</v>
      </c>
      <c r="B688" s="24" t="s">
        <v>4758</v>
      </c>
      <c r="C688" s="24" t="s">
        <v>4759</v>
      </c>
      <c r="D688" s="24" t="s">
        <v>4760</v>
      </c>
      <c r="E688" s="24" t="s">
        <v>4761</v>
      </c>
      <c r="F688" s="24" t="s">
        <v>2623</v>
      </c>
      <c r="G688" s="24" t="s">
        <v>4762</v>
      </c>
      <c r="H688" s="24" t="s">
        <v>4763</v>
      </c>
      <c r="I688"/>
    </row>
    <row r="689" ht="20.1" customHeight="1" spans="1:9">
      <c r="A689" s="24" t="s">
        <v>3452</v>
      </c>
      <c r="B689" s="24" t="s">
        <v>4764</v>
      </c>
      <c r="C689" s="24" t="s">
        <v>4765</v>
      </c>
      <c r="D689" s="24" t="s">
        <v>4766</v>
      </c>
      <c r="E689" s="24" t="s">
        <v>4767</v>
      </c>
      <c r="F689" s="24" t="s">
        <v>4768</v>
      </c>
      <c r="G689" s="24" t="s">
        <v>4769</v>
      </c>
      <c r="H689" s="24" t="s">
        <v>4770</v>
      </c>
      <c r="I689"/>
    </row>
    <row r="690" ht="20.1" customHeight="1" spans="1:9">
      <c r="A690" s="24" t="s">
        <v>4771</v>
      </c>
      <c r="B690" s="24" t="s">
        <v>4772</v>
      </c>
      <c r="C690" s="24" t="s">
        <v>4773</v>
      </c>
      <c r="D690" s="24" t="s">
        <v>4774</v>
      </c>
      <c r="E690" s="24" t="s">
        <v>4775</v>
      </c>
      <c r="F690" s="24" t="s">
        <v>4776</v>
      </c>
      <c r="G690" s="24" t="s">
        <v>4777</v>
      </c>
      <c r="H690" s="24" t="s">
        <v>4778</v>
      </c>
      <c r="I690"/>
    </row>
    <row r="691" ht="20.1" customHeight="1" spans="1:9">
      <c r="A691" s="24" t="s">
        <v>4779</v>
      </c>
      <c r="B691" s="24" t="s">
        <v>4780</v>
      </c>
      <c r="C691" s="24" t="s">
        <v>4781</v>
      </c>
      <c r="D691" s="24" t="s">
        <v>4782</v>
      </c>
      <c r="E691" s="24" t="s">
        <v>4783</v>
      </c>
      <c r="F691" s="24" t="s">
        <v>4784</v>
      </c>
      <c r="G691" s="24" t="s">
        <v>4785</v>
      </c>
      <c r="H691" s="24" t="s">
        <v>4786</v>
      </c>
      <c r="I691"/>
    </row>
    <row r="692" ht="20.1" customHeight="1" spans="1:9">
      <c r="A692" s="24" t="s">
        <v>4787</v>
      </c>
      <c r="B692" s="24" t="s">
        <v>4788</v>
      </c>
      <c r="C692" s="24" t="s">
        <v>4789</v>
      </c>
      <c r="D692" s="24" t="s">
        <v>4790</v>
      </c>
      <c r="E692" s="24" t="s">
        <v>4791</v>
      </c>
      <c r="F692" s="24" t="s">
        <v>4792</v>
      </c>
      <c r="G692" s="24" t="s">
        <v>4793</v>
      </c>
      <c r="H692" s="24" t="s">
        <v>4794</v>
      </c>
      <c r="I692"/>
    </row>
    <row r="693" ht="20.1" customHeight="1" spans="1:9">
      <c r="A693" s="24" t="s">
        <v>4795</v>
      </c>
      <c r="B693" s="24" t="s">
        <v>4796</v>
      </c>
      <c r="C693" s="24" t="s">
        <v>4797</v>
      </c>
      <c r="D693" s="24" t="s">
        <v>4798</v>
      </c>
      <c r="E693" s="24" t="s">
        <v>4799</v>
      </c>
      <c r="F693" s="24" t="s">
        <v>4800</v>
      </c>
      <c r="G693" s="24" t="s">
        <v>4801</v>
      </c>
      <c r="H693" s="24" t="s">
        <v>4802</v>
      </c>
      <c r="I693"/>
    </row>
    <row r="694" ht="20.1" customHeight="1" spans="1:9">
      <c r="A694" s="24" t="s">
        <v>4803</v>
      </c>
      <c r="B694" s="24" t="s">
        <v>4804</v>
      </c>
      <c r="C694" s="24" t="s">
        <v>4805</v>
      </c>
      <c r="D694" s="24" t="s">
        <v>4806</v>
      </c>
      <c r="E694" s="24" t="s">
        <v>4807</v>
      </c>
      <c r="F694" s="24" t="s">
        <v>4808</v>
      </c>
      <c r="G694" s="24" t="s">
        <v>4809</v>
      </c>
      <c r="H694" s="24" t="s">
        <v>2612</v>
      </c>
      <c r="I694"/>
    </row>
    <row r="695" ht="20.1" customHeight="1" spans="1:9">
      <c r="A695" s="24" t="s">
        <v>4810</v>
      </c>
      <c r="B695" s="24" t="s">
        <v>4811</v>
      </c>
      <c r="C695" s="24" t="s">
        <v>4812</v>
      </c>
      <c r="D695" s="24" t="s">
        <v>4813</v>
      </c>
      <c r="E695" s="24" t="s">
        <v>4814</v>
      </c>
      <c r="F695" s="24" t="s">
        <v>4815</v>
      </c>
      <c r="G695" s="24" t="s">
        <v>4816</v>
      </c>
      <c r="H695" s="24" t="s">
        <v>4817</v>
      </c>
      <c r="I695"/>
    </row>
    <row r="696" ht="20.1" customHeight="1" spans="1:9">
      <c r="A696" s="24" t="s">
        <v>4818</v>
      </c>
      <c r="B696" s="24" t="s">
        <v>4819</v>
      </c>
      <c r="C696" s="24" t="s">
        <v>4820</v>
      </c>
      <c r="D696" s="24" t="s">
        <v>4821</v>
      </c>
      <c r="E696" s="24" t="s">
        <v>4822</v>
      </c>
      <c r="F696" s="24" t="s">
        <v>4823</v>
      </c>
      <c r="G696" s="24" t="s">
        <v>4824</v>
      </c>
      <c r="H696" s="24" t="s">
        <v>4825</v>
      </c>
      <c r="I696"/>
    </row>
    <row r="697" ht="20.1" customHeight="1" spans="1:9">
      <c r="A697" s="24" t="s">
        <v>4826</v>
      </c>
      <c r="B697" s="24" t="s">
        <v>4827</v>
      </c>
      <c r="C697" s="24" t="s">
        <v>4828</v>
      </c>
      <c r="D697" s="24" t="s">
        <v>4829</v>
      </c>
      <c r="E697" s="24" t="s">
        <v>4830</v>
      </c>
      <c r="F697" s="24" t="s">
        <v>4831</v>
      </c>
      <c r="G697" s="24" t="s">
        <v>4832</v>
      </c>
      <c r="H697" s="24" t="s">
        <v>4833</v>
      </c>
      <c r="I697"/>
    </row>
    <row r="698" ht="20.1" customHeight="1" spans="1:9">
      <c r="A698" s="24" t="s">
        <v>4834</v>
      </c>
      <c r="B698" s="24" t="s">
        <v>4835</v>
      </c>
      <c r="C698" s="24" t="s">
        <v>4836</v>
      </c>
      <c r="D698" s="24" t="s">
        <v>4837</v>
      </c>
      <c r="E698" s="24" t="s">
        <v>4838</v>
      </c>
      <c r="F698" s="24" t="s">
        <v>4839</v>
      </c>
      <c r="G698" s="24" t="s">
        <v>4840</v>
      </c>
      <c r="H698" s="24" t="s">
        <v>4841</v>
      </c>
      <c r="I698"/>
    </row>
    <row r="699" ht="20.1" customHeight="1" spans="1:9">
      <c r="A699" s="24" t="s">
        <v>4842</v>
      </c>
      <c r="B699" s="24" t="s">
        <v>4843</v>
      </c>
      <c r="C699" s="24" t="s">
        <v>4844</v>
      </c>
      <c r="D699" s="24" t="s">
        <v>4845</v>
      </c>
      <c r="E699" s="24" t="s">
        <v>4846</v>
      </c>
      <c r="F699" s="24" t="s">
        <v>4847</v>
      </c>
      <c r="G699" s="24" t="s">
        <v>4848</v>
      </c>
      <c r="H699" s="24" t="s">
        <v>4849</v>
      </c>
      <c r="I699"/>
    </row>
    <row r="700" ht="20.1" customHeight="1" spans="1:9">
      <c r="A700" s="24" t="s">
        <v>4850</v>
      </c>
      <c r="B700" s="24" t="s">
        <v>4851</v>
      </c>
      <c r="C700" s="24" t="s">
        <v>4852</v>
      </c>
      <c r="D700" s="24" t="s">
        <v>4853</v>
      </c>
      <c r="E700" s="24" t="s">
        <v>4854</v>
      </c>
      <c r="F700" s="24" t="s">
        <v>4855</v>
      </c>
      <c r="G700" s="24" t="s">
        <v>4856</v>
      </c>
      <c r="H700" s="24" t="s">
        <v>4857</v>
      </c>
      <c r="I700"/>
    </row>
    <row r="701" ht="20.1" customHeight="1" spans="1:9">
      <c r="A701" s="24" t="s">
        <v>4858</v>
      </c>
      <c r="B701" s="24" t="s">
        <v>4859</v>
      </c>
      <c r="C701" s="24" t="s">
        <v>4860</v>
      </c>
      <c r="D701" s="24" t="s">
        <v>4861</v>
      </c>
      <c r="E701" s="24" t="s">
        <v>4862</v>
      </c>
      <c r="F701" s="24" t="s">
        <v>4863</v>
      </c>
      <c r="G701" s="24" t="s">
        <v>4864</v>
      </c>
      <c r="H701" s="24" t="s">
        <v>4865</v>
      </c>
      <c r="I701"/>
    </row>
    <row r="702" ht="20.1" customHeight="1" spans="1:9">
      <c r="A702" s="24" t="s">
        <v>4866</v>
      </c>
      <c r="B702" s="24" t="s">
        <v>4867</v>
      </c>
      <c r="C702" s="24" t="s">
        <v>4868</v>
      </c>
      <c r="D702" s="24" t="s">
        <v>4869</v>
      </c>
      <c r="E702" s="24" t="s">
        <v>4870</v>
      </c>
      <c r="F702" s="24" t="s">
        <v>4871</v>
      </c>
      <c r="G702" s="24" t="s">
        <v>4872</v>
      </c>
      <c r="H702" s="24" t="s">
        <v>4873</v>
      </c>
      <c r="I702"/>
    </row>
    <row r="703" ht="20.1" customHeight="1" spans="1:9">
      <c r="A703" s="24" t="s">
        <v>4874</v>
      </c>
      <c r="B703" s="24" t="s">
        <v>4875</v>
      </c>
      <c r="C703" s="24" t="s">
        <v>4876</v>
      </c>
      <c r="D703" s="24" t="s">
        <v>4877</v>
      </c>
      <c r="E703" s="24" t="s">
        <v>4878</v>
      </c>
      <c r="F703" s="24" t="s">
        <v>4879</v>
      </c>
      <c r="G703" s="24" t="s">
        <v>4880</v>
      </c>
      <c r="H703" s="24" t="s">
        <v>4881</v>
      </c>
      <c r="I703"/>
    </row>
    <row r="704" ht="20.1" customHeight="1" spans="1:9">
      <c r="A704" s="24" t="s">
        <v>4882</v>
      </c>
      <c r="B704" s="24" t="s">
        <v>4883</v>
      </c>
      <c r="C704" s="24" t="s">
        <v>4884</v>
      </c>
      <c r="D704" s="24" t="s">
        <v>4885</v>
      </c>
      <c r="E704" s="24" t="s">
        <v>4886</v>
      </c>
      <c r="F704" s="24" t="s">
        <v>4887</v>
      </c>
      <c r="G704" s="24" t="s">
        <v>4888</v>
      </c>
      <c r="H704" s="24" t="s">
        <v>4889</v>
      </c>
      <c r="I704"/>
    </row>
    <row r="705" ht="20.1" customHeight="1" spans="1:9">
      <c r="A705" s="24" t="s">
        <v>4890</v>
      </c>
      <c r="B705" s="24" t="s">
        <v>4891</v>
      </c>
      <c r="C705" s="24" t="s">
        <v>4892</v>
      </c>
      <c r="D705" s="24" t="s">
        <v>4893</v>
      </c>
      <c r="E705" s="24" t="s">
        <v>4894</v>
      </c>
      <c r="F705" s="24" t="s">
        <v>4895</v>
      </c>
      <c r="G705" s="24" t="s">
        <v>4896</v>
      </c>
      <c r="H705" s="24" t="s">
        <v>4897</v>
      </c>
      <c r="I705"/>
    </row>
    <row r="706" ht="20.1" customHeight="1" spans="1:9">
      <c r="A706" s="24" t="s">
        <v>4898</v>
      </c>
      <c r="B706" s="24" t="s">
        <v>4899</v>
      </c>
      <c r="C706" s="58"/>
      <c r="D706" s="58"/>
      <c r="E706" s="58"/>
      <c r="F706" s="58"/>
      <c r="G706" s="58"/>
      <c r="H706" s="58"/>
      <c r="I706"/>
    </row>
    <row r="707" ht="20.1" customHeight="1" spans="1:9">
      <c r="A707" s="18" t="s">
        <v>4900</v>
      </c>
      <c r="B707" s="18"/>
      <c r="C707" s="18"/>
      <c r="D707" s="18"/>
      <c r="E707" s="18"/>
      <c r="F707" s="18"/>
      <c r="G707" s="18"/>
      <c r="H707" s="18"/>
      <c r="I707"/>
    </row>
    <row r="708" ht="20.1" customHeight="1" spans="1:9">
      <c r="A708" s="24" t="s">
        <v>4901</v>
      </c>
      <c r="B708" s="24" t="s">
        <v>4902</v>
      </c>
      <c r="C708" s="24" t="s">
        <v>4903</v>
      </c>
      <c r="D708" s="24" t="s">
        <v>4904</v>
      </c>
      <c r="E708" s="24" t="s">
        <v>4905</v>
      </c>
      <c r="F708" s="24" t="s">
        <v>4906</v>
      </c>
      <c r="G708" s="24" t="s">
        <v>4907</v>
      </c>
      <c r="H708" s="24" t="s">
        <v>4908</v>
      </c>
      <c r="I708"/>
    </row>
    <row r="709" ht="20.1" customHeight="1" spans="1:9">
      <c r="A709" s="24" t="s">
        <v>4909</v>
      </c>
      <c r="B709" s="24" t="s">
        <v>4910</v>
      </c>
      <c r="C709" s="24" t="s">
        <v>4911</v>
      </c>
      <c r="D709" s="24" t="s">
        <v>4912</v>
      </c>
      <c r="E709" s="24" t="s">
        <v>4913</v>
      </c>
      <c r="F709" s="24" t="s">
        <v>4914</v>
      </c>
      <c r="G709" s="24" t="s">
        <v>4915</v>
      </c>
      <c r="H709" s="24" t="s">
        <v>4916</v>
      </c>
      <c r="I709"/>
    </row>
    <row r="710" ht="20.1" customHeight="1" spans="1:9">
      <c r="A710" s="24" t="s">
        <v>4917</v>
      </c>
      <c r="B710" s="24" t="s">
        <v>4918</v>
      </c>
      <c r="C710" s="24" t="s">
        <v>4919</v>
      </c>
      <c r="D710" s="24" t="s">
        <v>4920</v>
      </c>
      <c r="E710" s="24" t="s">
        <v>4921</v>
      </c>
      <c r="F710" s="24" t="s">
        <v>4922</v>
      </c>
      <c r="G710" s="24" t="s">
        <v>4923</v>
      </c>
      <c r="H710" s="24" t="s">
        <v>4924</v>
      </c>
      <c r="I710"/>
    </row>
    <row r="711" ht="20.1" customHeight="1" spans="1:9">
      <c r="A711" s="24" t="s">
        <v>4925</v>
      </c>
      <c r="B711" s="24" t="s">
        <v>4926</v>
      </c>
      <c r="C711" s="24" t="s">
        <v>4927</v>
      </c>
      <c r="D711" s="24" t="s">
        <v>4928</v>
      </c>
      <c r="E711" s="24" t="s">
        <v>4929</v>
      </c>
      <c r="F711" s="24" t="s">
        <v>4930</v>
      </c>
      <c r="G711" s="24" t="s">
        <v>4931</v>
      </c>
      <c r="H711" s="24" t="s">
        <v>4932</v>
      </c>
      <c r="I711"/>
    </row>
    <row r="712" ht="20.1" customHeight="1" spans="1:9">
      <c r="A712" s="24" t="s">
        <v>2612</v>
      </c>
      <c r="B712" s="24" t="s">
        <v>4933</v>
      </c>
      <c r="C712" s="24" t="s">
        <v>4934</v>
      </c>
      <c r="D712" s="24" t="s">
        <v>4935</v>
      </c>
      <c r="E712" s="24" t="s">
        <v>4936</v>
      </c>
      <c r="F712" s="24" t="s">
        <v>4937</v>
      </c>
      <c r="G712" s="24" t="s">
        <v>4938</v>
      </c>
      <c r="H712" s="24" t="s">
        <v>70</v>
      </c>
      <c r="I712"/>
    </row>
    <row r="713" ht="20.1" customHeight="1" spans="1:9">
      <c r="A713" s="24" t="s">
        <v>2065</v>
      </c>
      <c r="B713" s="24" t="s">
        <v>4939</v>
      </c>
      <c r="C713" s="24" t="s">
        <v>4940</v>
      </c>
      <c r="D713" s="24" t="s">
        <v>4941</v>
      </c>
      <c r="E713" s="24" t="s">
        <v>4942</v>
      </c>
      <c r="F713" s="24" t="s">
        <v>4943</v>
      </c>
      <c r="G713" s="24" t="s">
        <v>4944</v>
      </c>
      <c r="H713" s="24" t="s">
        <v>4945</v>
      </c>
      <c r="I713"/>
    </row>
    <row r="714" ht="20.1" customHeight="1" spans="1:9">
      <c r="A714" s="24" t="s">
        <v>4946</v>
      </c>
      <c r="B714" s="24" t="s">
        <v>4947</v>
      </c>
      <c r="C714" s="24" t="s">
        <v>4948</v>
      </c>
      <c r="D714" s="24" t="s">
        <v>4949</v>
      </c>
      <c r="E714" s="24" t="s">
        <v>4950</v>
      </c>
      <c r="F714" s="24" t="s">
        <v>4951</v>
      </c>
      <c r="G714" s="24" t="s">
        <v>4952</v>
      </c>
      <c r="H714" s="24" t="s">
        <v>4953</v>
      </c>
      <c r="I714"/>
    </row>
    <row r="715" ht="20.1" customHeight="1" spans="1:9">
      <c r="A715" s="24" t="s">
        <v>4954</v>
      </c>
      <c r="B715" s="24" t="s">
        <v>4955</v>
      </c>
      <c r="C715" s="24" t="s">
        <v>4956</v>
      </c>
      <c r="D715" s="24" t="s">
        <v>4957</v>
      </c>
      <c r="E715" s="24" t="s">
        <v>4958</v>
      </c>
      <c r="F715" s="24" t="s">
        <v>4959</v>
      </c>
      <c r="G715" s="24" t="s">
        <v>4960</v>
      </c>
      <c r="H715" s="24" t="s">
        <v>4961</v>
      </c>
      <c r="I715"/>
    </row>
    <row r="716" ht="20.1" customHeight="1" spans="1:9">
      <c r="A716" s="24" t="s">
        <v>2320</v>
      </c>
      <c r="B716" s="24" t="s">
        <v>4962</v>
      </c>
      <c r="C716" s="24" t="s">
        <v>4963</v>
      </c>
      <c r="D716" s="24" t="s">
        <v>4964</v>
      </c>
      <c r="E716" s="24" t="s">
        <v>4965</v>
      </c>
      <c r="F716" s="24" t="s">
        <v>4966</v>
      </c>
      <c r="G716" s="24" t="s">
        <v>4967</v>
      </c>
      <c r="H716" s="24" t="s">
        <v>4968</v>
      </c>
      <c r="I716"/>
    </row>
    <row r="717" ht="20.1" customHeight="1" spans="1:9">
      <c r="A717" s="24" t="s">
        <v>4969</v>
      </c>
      <c r="B717" s="24" t="s">
        <v>4970</v>
      </c>
      <c r="C717" s="24" t="s">
        <v>4971</v>
      </c>
      <c r="D717" s="24" t="s">
        <v>4972</v>
      </c>
      <c r="E717" s="24" t="s">
        <v>4973</v>
      </c>
      <c r="F717" s="24" t="s">
        <v>4974</v>
      </c>
      <c r="G717" s="24" t="s">
        <v>4975</v>
      </c>
      <c r="H717" s="24" t="s">
        <v>4976</v>
      </c>
      <c r="I717"/>
    </row>
    <row r="718" ht="20.1" customHeight="1" spans="1:9">
      <c r="A718" s="24" t="s">
        <v>4977</v>
      </c>
      <c r="B718" s="24" t="s">
        <v>4978</v>
      </c>
      <c r="C718" s="24" t="s">
        <v>4979</v>
      </c>
      <c r="D718" s="24" t="s">
        <v>4980</v>
      </c>
      <c r="E718" s="24" t="s">
        <v>4981</v>
      </c>
      <c r="F718" s="24" t="s">
        <v>4982</v>
      </c>
      <c r="G718" s="24" t="s">
        <v>4983</v>
      </c>
      <c r="H718" s="24" t="s">
        <v>4984</v>
      </c>
      <c r="I718"/>
    </row>
    <row r="719" ht="20.1" customHeight="1" spans="1:9">
      <c r="A719" s="24" t="s">
        <v>4985</v>
      </c>
      <c r="B719" s="24" t="s">
        <v>4986</v>
      </c>
      <c r="C719" s="24" t="s">
        <v>4987</v>
      </c>
      <c r="D719" s="24" t="s">
        <v>4988</v>
      </c>
      <c r="E719" s="24" t="s">
        <v>4989</v>
      </c>
      <c r="F719" s="24" t="s">
        <v>4990</v>
      </c>
      <c r="G719" s="24" t="s">
        <v>4991</v>
      </c>
      <c r="H719" s="24" t="s">
        <v>4992</v>
      </c>
      <c r="I719"/>
    </row>
    <row r="720" ht="20.1" customHeight="1" spans="1:9">
      <c r="A720" s="24" t="s">
        <v>4993</v>
      </c>
      <c r="B720" s="24" t="s">
        <v>4994</v>
      </c>
      <c r="C720" s="24" t="s">
        <v>4995</v>
      </c>
      <c r="D720" s="24" t="s">
        <v>4996</v>
      </c>
      <c r="E720" s="24" t="s">
        <v>4997</v>
      </c>
      <c r="F720" s="24" t="s">
        <v>4998</v>
      </c>
      <c r="G720" s="24" t="s">
        <v>4999</v>
      </c>
      <c r="H720" s="24" t="s">
        <v>5000</v>
      </c>
      <c r="I720"/>
    </row>
    <row r="721" ht="20.1" customHeight="1" spans="1:9">
      <c r="A721" s="24" t="s">
        <v>5001</v>
      </c>
      <c r="B721" s="24" t="s">
        <v>5002</v>
      </c>
      <c r="C721" s="24" t="s">
        <v>5003</v>
      </c>
      <c r="D721" s="24" t="s">
        <v>5004</v>
      </c>
      <c r="E721" s="24" t="s">
        <v>5005</v>
      </c>
      <c r="F721" s="24" t="s">
        <v>5006</v>
      </c>
      <c r="G721" s="24" t="s">
        <v>5007</v>
      </c>
      <c r="H721" s="24" t="s">
        <v>5008</v>
      </c>
      <c r="I721"/>
    </row>
    <row r="722" ht="20.1" customHeight="1" spans="1:9">
      <c r="A722" s="24" t="s">
        <v>5009</v>
      </c>
      <c r="B722" s="24" t="s">
        <v>5010</v>
      </c>
      <c r="C722" s="24" t="s">
        <v>5011</v>
      </c>
      <c r="D722" s="24" t="s">
        <v>5012</v>
      </c>
      <c r="E722" s="24" t="s">
        <v>5013</v>
      </c>
      <c r="F722" s="18"/>
      <c r="G722" s="18"/>
      <c r="H722" s="18"/>
      <c r="I722"/>
    </row>
    <row r="723" ht="20.1" customHeight="1" spans="1:9">
      <c r="A723" s="18" t="s">
        <v>5014</v>
      </c>
      <c r="B723" s="18"/>
      <c r="C723" s="18"/>
      <c r="D723" s="18"/>
      <c r="E723" s="18"/>
      <c r="F723" s="18"/>
      <c r="G723" s="18"/>
      <c r="H723" s="18"/>
      <c r="I723"/>
    </row>
    <row r="724" ht="20.1" customHeight="1" spans="1:9">
      <c r="A724" s="24" t="s">
        <v>5015</v>
      </c>
      <c r="B724" s="24" t="s">
        <v>5016</v>
      </c>
      <c r="C724" s="30" t="s">
        <v>5017</v>
      </c>
      <c r="D724" s="30" t="s">
        <v>5018</v>
      </c>
      <c r="E724" s="24" t="s">
        <v>5019</v>
      </c>
      <c r="F724" s="24" t="s">
        <v>5020</v>
      </c>
      <c r="G724" s="24" t="s">
        <v>5021</v>
      </c>
      <c r="H724" s="24" t="s">
        <v>5022</v>
      </c>
      <c r="I724"/>
    </row>
    <row r="725" ht="20.1" customHeight="1" spans="1:9">
      <c r="A725" s="24" t="s">
        <v>5023</v>
      </c>
      <c r="B725" s="24" t="s">
        <v>1542</v>
      </c>
      <c r="C725" s="30" t="s">
        <v>5024</v>
      </c>
      <c r="D725" s="30" t="s">
        <v>5025</v>
      </c>
      <c r="E725" s="24" t="s">
        <v>5026</v>
      </c>
      <c r="F725" s="24" t="s">
        <v>5027</v>
      </c>
      <c r="G725" s="24" t="s">
        <v>5028</v>
      </c>
      <c r="H725" s="24" t="s">
        <v>5029</v>
      </c>
      <c r="I725"/>
    </row>
    <row r="726" ht="20.1" customHeight="1" spans="1:9">
      <c r="A726" s="24" t="s">
        <v>5030</v>
      </c>
      <c r="B726" s="24" t="s">
        <v>5031</v>
      </c>
      <c r="C726" s="30" t="s">
        <v>5032</v>
      </c>
      <c r="D726" s="30" t="s">
        <v>5033</v>
      </c>
      <c r="E726" s="24" t="s">
        <v>5034</v>
      </c>
      <c r="F726" s="24" t="s">
        <v>5035</v>
      </c>
      <c r="G726" s="24" t="s">
        <v>5036</v>
      </c>
      <c r="H726" s="24" t="s">
        <v>5037</v>
      </c>
      <c r="I726"/>
    </row>
    <row r="727" ht="20.1" customHeight="1" spans="1:9">
      <c r="A727" s="24" t="s">
        <v>5038</v>
      </c>
      <c r="B727" s="24" t="s">
        <v>195</v>
      </c>
      <c r="C727" s="30" t="s">
        <v>5039</v>
      </c>
      <c r="D727" s="30" t="s">
        <v>5040</v>
      </c>
      <c r="E727" s="24" t="s">
        <v>5041</v>
      </c>
      <c r="F727" s="24" t="s">
        <v>5042</v>
      </c>
      <c r="G727" s="24" t="s">
        <v>5043</v>
      </c>
      <c r="H727" s="24" t="s">
        <v>5044</v>
      </c>
      <c r="I727"/>
    </row>
    <row r="728" ht="20.1" customHeight="1" spans="1:9">
      <c r="A728" s="24" t="s">
        <v>5045</v>
      </c>
      <c r="B728" s="24" t="s">
        <v>5046</v>
      </c>
      <c r="C728" s="30" t="s">
        <v>5047</v>
      </c>
      <c r="D728" s="24" t="s">
        <v>5048</v>
      </c>
      <c r="E728" s="24" t="s">
        <v>5049</v>
      </c>
      <c r="F728" s="24" t="s">
        <v>5050</v>
      </c>
      <c r="G728" s="24" t="s">
        <v>5051</v>
      </c>
      <c r="H728" s="24" t="s">
        <v>5052</v>
      </c>
      <c r="I728"/>
    </row>
    <row r="729" ht="20.1" customHeight="1" spans="1:9">
      <c r="A729" s="24" t="s">
        <v>5053</v>
      </c>
      <c r="B729" s="24" t="s">
        <v>5054</v>
      </c>
      <c r="C729" s="24" t="s">
        <v>5055</v>
      </c>
      <c r="D729" s="24" t="s">
        <v>5056</v>
      </c>
      <c r="E729" s="24" t="s">
        <v>5057</v>
      </c>
      <c r="F729" s="24" t="s">
        <v>5058</v>
      </c>
      <c r="G729" s="24" t="s">
        <v>5059</v>
      </c>
      <c r="H729" s="24" t="s">
        <v>5060</v>
      </c>
      <c r="I729"/>
    </row>
    <row r="730" ht="20.1" customHeight="1" spans="1:9">
      <c r="A730" s="24" t="s">
        <v>5061</v>
      </c>
      <c r="B730" s="24" t="s">
        <v>5062</v>
      </c>
      <c r="C730" s="24" t="s">
        <v>5063</v>
      </c>
      <c r="D730" s="24" t="s">
        <v>5064</v>
      </c>
      <c r="E730" s="24" t="s">
        <v>5065</v>
      </c>
      <c r="F730" s="24" t="s">
        <v>5066</v>
      </c>
      <c r="G730" s="24" t="s">
        <v>5067</v>
      </c>
      <c r="H730" s="24" t="s">
        <v>5068</v>
      </c>
      <c r="I730"/>
    </row>
    <row r="731" ht="20.1" customHeight="1" spans="1:9">
      <c r="A731" s="24" t="s">
        <v>5069</v>
      </c>
      <c r="B731" s="24" t="s">
        <v>5070</v>
      </c>
      <c r="C731" s="24" t="s">
        <v>5071</v>
      </c>
      <c r="D731" s="24" t="s">
        <v>5072</v>
      </c>
      <c r="E731" s="24" t="s">
        <v>5073</v>
      </c>
      <c r="F731" s="24" t="s">
        <v>5074</v>
      </c>
      <c r="G731" s="24" t="s">
        <v>5075</v>
      </c>
      <c r="H731" s="24" t="s">
        <v>5076</v>
      </c>
      <c r="I731"/>
    </row>
    <row r="732" ht="20.1" customHeight="1" spans="1:9">
      <c r="A732" s="24" t="s">
        <v>5077</v>
      </c>
      <c r="B732" s="24" t="s">
        <v>5078</v>
      </c>
      <c r="C732" s="24" t="s">
        <v>5079</v>
      </c>
      <c r="D732" s="24" t="s">
        <v>1572</v>
      </c>
      <c r="E732" s="24" t="s">
        <v>5080</v>
      </c>
      <c r="F732" s="24" t="s">
        <v>5081</v>
      </c>
      <c r="G732" s="24" t="s">
        <v>5082</v>
      </c>
      <c r="H732" s="24" t="s">
        <v>5083</v>
      </c>
      <c r="I732"/>
    </row>
    <row r="733" ht="20.1" customHeight="1" spans="1:9">
      <c r="A733" s="24" t="s">
        <v>5084</v>
      </c>
      <c r="B733" s="24" t="s">
        <v>5085</v>
      </c>
      <c r="C733" s="24" t="s">
        <v>5086</v>
      </c>
      <c r="D733" s="24" t="s">
        <v>5087</v>
      </c>
      <c r="E733" s="24" t="s">
        <v>5088</v>
      </c>
      <c r="F733" s="24" t="s">
        <v>1858</v>
      </c>
      <c r="G733" s="24" t="s">
        <v>5089</v>
      </c>
      <c r="H733" s="24" t="s">
        <v>5090</v>
      </c>
      <c r="I733"/>
    </row>
    <row r="734" ht="20.1" customHeight="1" spans="1:9">
      <c r="A734" s="24" t="s">
        <v>5091</v>
      </c>
      <c r="B734" s="24" t="s">
        <v>5092</v>
      </c>
      <c r="C734" s="24" t="s">
        <v>5093</v>
      </c>
      <c r="D734" s="24" t="s">
        <v>5094</v>
      </c>
      <c r="E734" s="24" t="s">
        <v>5095</v>
      </c>
      <c r="F734" s="24" t="s">
        <v>5096</v>
      </c>
      <c r="G734" s="24" t="s">
        <v>5097</v>
      </c>
      <c r="H734" s="24" t="s">
        <v>5098</v>
      </c>
      <c r="I734"/>
    </row>
    <row r="735" ht="20.1" customHeight="1" spans="1:9">
      <c r="A735" s="24" t="s">
        <v>5099</v>
      </c>
      <c r="B735" s="24" t="s">
        <v>5100</v>
      </c>
      <c r="C735" s="24" t="s">
        <v>5101</v>
      </c>
      <c r="D735" s="24" t="s">
        <v>5102</v>
      </c>
      <c r="E735" s="24" t="s">
        <v>5103</v>
      </c>
      <c r="F735" s="24" t="s">
        <v>5104</v>
      </c>
      <c r="G735" s="24" t="s">
        <v>5105</v>
      </c>
      <c r="H735" s="24" t="s">
        <v>5106</v>
      </c>
      <c r="I735"/>
    </row>
    <row r="736" ht="20.1" customHeight="1" spans="1:9">
      <c r="A736" s="24" t="s">
        <v>5107</v>
      </c>
      <c r="B736" s="24" t="s">
        <v>5108</v>
      </c>
      <c r="C736" s="24" t="s">
        <v>5109</v>
      </c>
      <c r="D736" s="24" t="s">
        <v>5110</v>
      </c>
      <c r="E736" s="24" t="s">
        <v>5111</v>
      </c>
      <c r="F736" s="24" t="s">
        <v>5112</v>
      </c>
      <c r="G736" s="24" t="s">
        <v>5113</v>
      </c>
      <c r="H736" s="24" t="s">
        <v>5114</v>
      </c>
      <c r="I736"/>
    </row>
    <row r="737" ht="20.1" customHeight="1" spans="1:9">
      <c r="A737" s="24" t="s">
        <v>5115</v>
      </c>
      <c r="B737" s="24" t="s">
        <v>5116</v>
      </c>
      <c r="C737" s="24" t="s">
        <v>5117</v>
      </c>
      <c r="D737" s="24" t="s">
        <v>5118</v>
      </c>
      <c r="E737" s="24" t="s">
        <v>5119</v>
      </c>
      <c r="F737" s="24" t="s">
        <v>5120</v>
      </c>
      <c r="G737" s="24" t="s">
        <v>5121</v>
      </c>
      <c r="H737" s="24" t="s">
        <v>5122</v>
      </c>
      <c r="I737"/>
    </row>
    <row r="738" ht="20.1" customHeight="1" spans="1:9">
      <c r="A738" s="24" t="s">
        <v>5123</v>
      </c>
      <c r="B738" s="24" t="s">
        <v>5124</v>
      </c>
      <c r="C738" s="24" t="s">
        <v>2728</v>
      </c>
      <c r="D738" s="30" t="s">
        <v>5125</v>
      </c>
      <c r="E738" s="24" t="s">
        <v>5126</v>
      </c>
      <c r="F738" s="24" t="s">
        <v>5127</v>
      </c>
      <c r="G738" s="24" t="s">
        <v>5128</v>
      </c>
      <c r="H738" s="24" t="s">
        <v>5129</v>
      </c>
      <c r="I738"/>
    </row>
    <row r="739" ht="20.1" customHeight="1" spans="1:9">
      <c r="A739" s="24" t="s">
        <v>5130</v>
      </c>
      <c r="B739" s="24" t="s">
        <v>5131</v>
      </c>
      <c r="C739" s="30" t="s">
        <v>5132</v>
      </c>
      <c r="D739" s="30" t="s">
        <v>5133</v>
      </c>
      <c r="E739" s="24" t="s">
        <v>5134</v>
      </c>
      <c r="F739" s="24" t="s">
        <v>4781</v>
      </c>
      <c r="G739" s="24" t="s">
        <v>5135</v>
      </c>
      <c r="H739" s="24" t="s">
        <v>5136</v>
      </c>
      <c r="I739"/>
    </row>
    <row r="740" ht="20.1" customHeight="1" spans="1:8">
      <c r="A740" s="24" t="s">
        <v>5137</v>
      </c>
      <c r="B740" s="24" t="s">
        <v>5138</v>
      </c>
      <c r="C740" s="30" t="s">
        <v>5139</v>
      </c>
      <c r="D740" s="30" t="s">
        <v>5140</v>
      </c>
      <c r="E740" s="24" t="s">
        <v>5141</v>
      </c>
      <c r="F740" s="24" t="s">
        <v>5142</v>
      </c>
      <c r="G740" s="24" t="s">
        <v>5143</v>
      </c>
      <c r="H740" s="24" t="s">
        <v>5144</v>
      </c>
    </row>
    <row r="741" ht="20.1" customHeight="1" spans="1:8">
      <c r="A741" s="24" t="s">
        <v>5145</v>
      </c>
      <c r="B741" s="24" t="s">
        <v>5146</v>
      </c>
      <c r="C741" s="30" t="s">
        <v>5147</v>
      </c>
      <c r="D741" s="30" t="s">
        <v>5148</v>
      </c>
      <c r="E741" s="24" t="s">
        <v>5149</v>
      </c>
      <c r="F741" s="24" t="s">
        <v>5150</v>
      </c>
      <c r="G741" s="24" t="s">
        <v>5151</v>
      </c>
      <c r="H741" s="24" t="s">
        <v>5152</v>
      </c>
    </row>
    <row r="742" ht="20.1" customHeight="1" spans="1:8">
      <c r="A742" s="24" t="s">
        <v>5153</v>
      </c>
      <c r="B742" s="24" t="s">
        <v>5154</v>
      </c>
      <c r="C742" s="30" t="s">
        <v>5155</v>
      </c>
      <c r="D742" s="30" t="s">
        <v>247</v>
      </c>
      <c r="E742" s="24" t="s">
        <v>5156</v>
      </c>
      <c r="F742" s="24" t="s">
        <v>5157</v>
      </c>
      <c r="G742" s="24" t="s">
        <v>5158</v>
      </c>
      <c r="H742" s="24" t="s">
        <v>5159</v>
      </c>
    </row>
    <row r="743" ht="20.1" customHeight="1" spans="1:8">
      <c r="A743" s="24" t="s">
        <v>5160</v>
      </c>
      <c r="B743" s="24" t="s">
        <v>5161</v>
      </c>
      <c r="C743" s="30" t="s">
        <v>5162</v>
      </c>
      <c r="D743" s="24" t="s">
        <v>5163</v>
      </c>
      <c r="E743" s="24" t="s">
        <v>5164</v>
      </c>
      <c r="F743" s="24" t="s">
        <v>5165</v>
      </c>
      <c r="G743" s="24" t="s">
        <v>5166</v>
      </c>
      <c r="H743" s="24" t="s">
        <v>5167</v>
      </c>
    </row>
    <row r="744" ht="20.1" customHeight="1" spans="1:8">
      <c r="A744" s="24" t="s">
        <v>5168</v>
      </c>
      <c r="B744" s="24" t="s">
        <v>5169</v>
      </c>
      <c r="C744" s="30" t="s">
        <v>5170</v>
      </c>
      <c r="D744" s="24" t="s">
        <v>5171</v>
      </c>
      <c r="E744" s="24" t="s">
        <v>5172</v>
      </c>
      <c r="F744" s="24" t="s">
        <v>5094</v>
      </c>
      <c r="G744" s="24" t="s">
        <v>5173</v>
      </c>
      <c r="H744" s="24" t="s">
        <v>5174</v>
      </c>
    </row>
    <row r="745" ht="20.1" customHeight="1" spans="1:8">
      <c r="A745" s="24" t="s">
        <v>5175</v>
      </c>
      <c r="B745" s="30" t="s">
        <v>5176</v>
      </c>
      <c r="C745" s="30" t="s">
        <v>4685</v>
      </c>
      <c r="D745" s="24" t="s">
        <v>5177</v>
      </c>
      <c r="E745" s="24" t="s">
        <v>5178</v>
      </c>
      <c r="F745" s="24"/>
      <c r="G745" s="24"/>
      <c r="H745" s="18"/>
    </row>
    <row r="746" ht="20.1" customHeight="1" spans="1:8">
      <c r="A746" s="18" t="s">
        <v>5179</v>
      </c>
      <c r="B746" s="18"/>
      <c r="C746" s="18"/>
      <c r="D746" s="18"/>
      <c r="E746" s="18"/>
      <c r="F746" s="18"/>
      <c r="G746" s="18"/>
      <c r="H746" s="18"/>
    </row>
    <row r="747" ht="20.1" customHeight="1" spans="1:8">
      <c r="A747" s="20" t="s">
        <v>5180</v>
      </c>
      <c r="B747" s="20" t="s">
        <v>5181</v>
      </c>
      <c r="C747" s="20" t="s">
        <v>5182</v>
      </c>
      <c r="D747" s="20" t="s">
        <v>5183</v>
      </c>
      <c r="E747" s="20" t="s">
        <v>5184</v>
      </c>
      <c r="F747" s="59" t="s">
        <v>1759</v>
      </c>
      <c r="G747" s="64" t="s">
        <v>5185</v>
      </c>
      <c r="H747" s="20" t="s">
        <v>5186</v>
      </c>
    </row>
    <row r="748" ht="20.1" customHeight="1" spans="1:8">
      <c r="A748" s="20" t="s">
        <v>5187</v>
      </c>
      <c r="B748" s="20" t="s">
        <v>5188</v>
      </c>
      <c r="C748" s="20" t="s">
        <v>5189</v>
      </c>
      <c r="D748" s="20" t="s">
        <v>5190</v>
      </c>
      <c r="E748" s="20" t="s">
        <v>5191</v>
      </c>
      <c r="F748" s="20" t="s">
        <v>5192</v>
      </c>
      <c r="G748" s="64" t="s">
        <v>5193</v>
      </c>
      <c r="H748" s="20" t="s">
        <v>5194</v>
      </c>
    </row>
    <row r="749" ht="20.1" customHeight="1" spans="1:8">
      <c r="A749" s="20" t="s">
        <v>5195</v>
      </c>
      <c r="B749" s="20" t="s">
        <v>5196</v>
      </c>
      <c r="C749" s="20" t="s">
        <v>5197</v>
      </c>
      <c r="D749" s="20" t="s">
        <v>5198</v>
      </c>
      <c r="E749" s="20" t="s">
        <v>5199</v>
      </c>
      <c r="F749" s="20" t="s">
        <v>5200</v>
      </c>
      <c r="G749" s="20" t="s">
        <v>5201</v>
      </c>
      <c r="H749" s="20" t="s">
        <v>5202</v>
      </c>
    </row>
    <row r="750" ht="20.1" customHeight="1" spans="1:8">
      <c r="A750" s="20" t="s">
        <v>5203</v>
      </c>
      <c r="B750" s="20" t="s">
        <v>5204</v>
      </c>
      <c r="C750" s="20" t="s">
        <v>5205</v>
      </c>
      <c r="D750" s="20" t="s">
        <v>5206</v>
      </c>
      <c r="E750" s="64" t="s">
        <v>5207</v>
      </c>
      <c r="F750" s="20" t="s">
        <v>5208</v>
      </c>
      <c r="G750" s="20" t="s">
        <v>5209</v>
      </c>
      <c r="H750" s="20" t="s">
        <v>5210</v>
      </c>
    </row>
    <row r="751" ht="20.1" customHeight="1" spans="1:8">
      <c r="A751" s="20" t="s">
        <v>5211</v>
      </c>
      <c r="B751" s="20" t="s">
        <v>5212</v>
      </c>
      <c r="C751" s="20" t="s">
        <v>5213</v>
      </c>
      <c r="D751" s="20" t="s">
        <v>5214</v>
      </c>
      <c r="E751" s="64" t="s">
        <v>5215</v>
      </c>
      <c r="F751" s="64" t="s">
        <v>5216</v>
      </c>
      <c r="G751" s="20" t="s">
        <v>5217</v>
      </c>
      <c r="H751" s="20" t="s">
        <v>5218</v>
      </c>
    </row>
    <row r="752" ht="20.1" customHeight="1" spans="1:8">
      <c r="A752" s="20" t="s">
        <v>5219</v>
      </c>
      <c r="B752" s="20" t="s">
        <v>5220</v>
      </c>
      <c r="C752" s="20" t="s">
        <v>5221</v>
      </c>
      <c r="D752" s="20" t="s">
        <v>5222</v>
      </c>
      <c r="E752" s="64" t="s">
        <v>5223</v>
      </c>
      <c r="F752" s="64" t="s">
        <v>5224</v>
      </c>
      <c r="G752" s="20" t="s">
        <v>5225</v>
      </c>
      <c r="H752" s="20" t="s">
        <v>5226</v>
      </c>
    </row>
    <row r="753" ht="20.1" customHeight="1" spans="1:8">
      <c r="A753" s="20" t="s">
        <v>5227</v>
      </c>
      <c r="B753" s="20" t="s">
        <v>5228</v>
      </c>
      <c r="C753" s="20" t="s">
        <v>5229</v>
      </c>
      <c r="D753" s="20" t="s">
        <v>5230</v>
      </c>
      <c r="E753" s="20" t="s">
        <v>5231</v>
      </c>
      <c r="F753" s="20" t="s">
        <v>5232</v>
      </c>
      <c r="G753" s="20" t="s">
        <v>5233</v>
      </c>
      <c r="H753" s="20" t="s">
        <v>5234</v>
      </c>
    </row>
    <row r="754" ht="20.1" customHeight="1" spans="1:8">
      <c r="A754" s="20" t="s">
        <v>5235</v>
      </c>
      <c r="B754" s="20" t="s">
        <v>5236</v>
      </c>
      <c r="C754" s="20" t="s">
        <v>5237</v>
      </c>
      <c r="D754" s="20" t="s">
        <v>5238</v>
      </c>
      <c r="E754" s="64" t="s">
        <v>5239</v>
      </c>
      <c r="F754" s="20" t="s">
        <v>568</v>
      </c>
      <c r="G754" s="20" t="s">
        <v>5240</v>
      </c>
      <c r="H754" s="20" t="s">
        <v>5241</v>
      </c>
    </row>
    <row r="755" ht="20.1" customHeight="1" spans="1:8">
      <c r="A755" s="20" t="s">
        <v>5242</v>
      </c>
      <c r="B755" s="20" t="s">
        <v>5243</v>
      </c>
      <c r="C755" s="20" t="s">
        <v>5244</v>
      </c>
      <c r="D755" s="20" t="s">
        <v>5245</v>
      </c>
      <c r="E755" s="20" t="s">
        <v>5246</v>
      </c>
      <c r="F755" s="64" t="s">
        <v>5247</v>
      </c>
      <c r="G755" s="20" t="s">
        <v>5248</v>
      </c>
      <c r="H755" s="20" t="s">
        <v>5249</v>
      </c>
    </row>
    <row r="756" ht="20.1" customHeight="1" spans="1:8">
      <c r="A756" s="20" t="s">
        <v>5250</v>
      </c>
      <c r="B756" s="20" t="s">
        <v>5251</v>
      </c>
      <c r="C756" s="20" t="s">
        <v>5252</v>
      </c>
      <c r="D756" s="20" t="s">
        <v>5253</v>
      </c>
      <c r="E756" s="20" t="s">
        <v>5254</v>
      </c>
      <c r="F756" s="64" t="s">
        <v>5255</v>
      </c>
      <c r="G756" s="20" t="s">
        <v>5256</v>
      </c>
      <c r="H756" s="20" t="s">
        <v>5257</v>
      </c>
    </row>
    <row r="757" ht="20.1" customHeight="1" spans="1:8">
      <c r="A757" s="20" t="s">
        <v>5258</v>
      </c>
      <c r="B757" s="20" t="s">
        <v>5259</v>
      </c>
      <c r="C757" s="20" t="s">
        <v>5260</v>
      </c>
      <c r="D757" s="20" t="s">
        <v>5261</v>
      </c>
      <c r="E757" s="20" t="s">
        <v>5262</v>
      </c>
      <c r="F757" s="20" t="s">
        <v>5263</v>
      </c>
      <c r="G757" s="20" t="s">
        <v>5264</v>
      </c>
      <c r="H757" s="20" t="s">
        <v>971</v>
      </c>
    </row>
    <row r="758" ht="20.1" customHeight="1" spans="1:8">
      <c r="A758" s="20" t="s">
        <v>5265</v>
      </c>
      <c r="B758" s="20" t="s">
        <v>5266</v>
      </c>
      <c r="C758" s="20" t="s">
        <v>5267</v>
      </c>
      <c r="D758" s="20" t="s">
        <v>5268</v>
      </c>
      <c r="E758" s="60"/>
      <c r="F758" s="60"/>
      <c r="G758" s="60"/>
      <c r="H758" s="60"/>
    </row>
    <row r="759" ht="20.1" customHeight="1" spans="1:8">
      <c r="A759" s="18" t="s">
        <v>5269</v>
      </c>
      <c r="B759" s="18"/>
      <c r="C759" s="18"/>
      <c r="D759" s="18"/>
      <c r="E759" s="18"/>
      <c r="F759" s="18"/>
      <c r="G759" s="18"/>
      <c r="H759" s="18"/>
    </row>
    <row r="760" ht="20.1" customHeight="1" spans="1:8">
      <c r="A760" s="24" t="s">
        <v>5270</v>
      </c>
      <c r="B760" s="24" t="s">
        <v>5271</v>
      </c>
      <c r="C760" s="24" t="s">
        <v>5272</v>
      </c>
      <c r="D760" s="24" t="s">
        <v>5273</v>
      </c>
      <c r="E760" s="24" t="s">
        <v>5274</v>
      </c>
      <c r="F760" s="24" t="s">
        <v>5275</v>
      </c>
      <c r="G760" s="24" t="s">
        <v>5276</v>
      </c>
      <c r="H760" s="24" t="s">
        <v>5277</v>
      </c>
    </row>
    <row r="761" ht="20.1" customHeight="1" spans="1:8">
      <c r="A761" s="24" t="s">
        <v>5278</v>
      </c>
      <c r="B761" s="24" t="s">
        <v>5279</v>
      </c>
      <c r="C761" s="24" t="s">
        <v>5280</v>
      </c>
      <c r="D761" s="24" t="s">
        <v>5281</v>
      </c>
      <c r="E761" s="24" t="s">
        <v>5282</v>
      </c>
      <c r="F761" s="24" t="s">
        <v>394</v>
      </c>
      <c r="G761" s="24" t="s">
        <v>5283</v>
      </c>
      <c r="H761" s="24" t="s">
        <v>5284</v>
      </c>
    </row>
    <row r="762" ht="20.1" customHeight="1" spans="1:8">
      <c r="A762" s="24" t="s">
        <v>5285</v>
      </c>
      <c r="B762" s="24" t="s">
        <v>5286</v>
      </c>
      <c r="C762" s="24" t="s">
        <v>5287</v>
      </c>
      <c r="D762" s="24" t="s">
        <v>5288</v>
      </c>
      <c r="E762" s="24" t="s">
        <v>5289</v>
      </c>
      <c r="F762" s="24" t="s">
        <v>5290</v>
      </c>
      <c r="G762" s="24" t="s">
        <v>1754</v>
      </c>
      <c r="H762" s="24" t="s">
        <v>5291</v>
      </c>
    </row>
    <row r="763" ht="20.1" customHeight="1" spans="1:8">
      <c r="A763" s="24" t="s">
        <v>5292</v>
      </c>
      <c r="B763" s="61"/>
      <c r="C763" s="61"/>
      <c r="D763" s="61"/>
      <c r="E763" s="61"/>
      <c r="F763" s="61"/>
      <c r="G763" s="61"/>
      <c r="H763" s="61"/>
    </row>
    <row r="764" ht="20.1" customHeight="1" spans="1:8">
      <c r="A764" s="7"/>
      <c r="B764" s="7"/>
      <c r="C764" s="7"/>
      <c r="D764" s="7"/>
      <c r="E764" s="7"/>
      <c r="F764" s="7"/>
      <c r="G764" s="7"/>
      <c r="H764" s="7"/>
    </row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s="7" customFormat="1" ht="20.1" customHeight="1" spans="1:8">
      <c r="A794" s="11"/>
      <c r="B794" s="11"/>
      <c r="C794" s="11"/>
      <c r="D794" s="11"/>
      <c r="E794" s="11"/>
      <c r="F794" s="11"/>
      <c r="G794" s="11"/>
      <c r="H794" s="11"/>
    </row>
    <row r="795" s="7" customFormat="1" ht="20.1" customHeight="1" spans="1:8">
      <c r="A795" s="11"/>
      <c r="B795" s="11"/>
      <c r="C795" s="11"/>
      <c r="D795" s="11"/>
      <c r="E795" s="11"/>
      <c r="F795" s="11"/>
      <c r="G795" s="11"/>
      <c r="H795" s="11"/>
    </row>
    <row r="796" s="7" customFormat="1" ht="20.1" customHeight="1" spans="1:8">
      <c r="A796" s="11"/>
      <c r="B796" s="11"/>
      <c r="C796" s="11"/>
      <c r="D796" s="11"/>
      <c r="E796" s="11"/>
      <c r="F796" s="11"/>
      <c r="G796" s="11"/>
      <c r="H796" s="11"/>
    </row>
    <row r="797" s="7" customFormat="1" ht="20.1" customHeight="1" spans="1:8">
      <c r="A797" s="11"/>
      <c r="B797" s="11"/>
      <c r="C797" s="11"/>
      <c r="D797" s="11"/>
      <c r="E797" s="11"/>
      <c r="F797" s="11"/>
      <c r="G797" s="11"/>
      <c r="H797" s="11"/>
    </row>
    <row r="798" s="7" customFormat="1" ht="20.1" customHeight="1" spans="1:8">
      <c r="A798" s="11"/>
      <c r="B798" s="11"/>
      <c r="C798" s="11"/>
      <c r="D798" s="11"/>
      <c r="E798" s="11"/>
      <c r="F798" s="11"/>
      <c r="G798" s="11"/>
      <c r="H798" s="11"/>
    </row>
    <row r="799" s="7" customFormat="1" ht="20.1" customHeight="1" spans="1:8">
      <c r="A799" s="11"/>
      <c r="B799" s="11"/>
      <c r="C799" s="11"/>
      <c r="D799" s="11"/>
      <c r="E799" s="11"/>
      <c r="F799" s="11"/>
      <c r="G799" s="11"/>
      <c r="H799" s="11"/>
    </row>
    <row r="800" s="7" customFormat="1" ht="20.1" customHeight="1" spans="1:8">
      <c r="A800" s="11"/>
      <c r="B800" s="11"/>
      <c r="C800" s="11"/>
      <c r="D800" s="11"/>
      <c r="E800" s="11"/>
      <c r="F800" s="11"/>
      <c r="G800" s="11"/>
      <c r="H800" s="11"/>
    </row>
    <row r="801" s="7" customFormat="1" ht="20.1" customHeight="1" spans="1:8">
      <c r="A801" s="11"/>
      <c r="B801" s="11"/>
      <c r="C801" s="11"/>
      <c r="D801" s="11"/>
      <c r="E801" s="11"/>
      <c r="F801" s="11"/>
      <c r="G801" s="11"/>
      <c r="H801" s="11"/>
    </row>
    <row r="802" s="7" customFormat="1" ht="20.1" customHeight="1" spans="1:8">
      <c r="A802" s="11"/>
      <c r="B802" s="11"/>
      <c r="C802" s="11"/>
      <c r="D802" s="11"/>
      <c r="E802" s="11"/>
      <c r="F802" s="11"/>
      <c r="G802" s="11"/>
      <c r="H802" s="11"/>
    </row>
    <row r="803" s="7" customFormat="1" ht="20.1" customHeight="1" spans="1:8">
      <c r="A803" s="11"/>
      <c r="B803" s="11"/>
      <c r="C803" s="11"/>
      <c r="D803" s="11"/>
      <c r="E803" s="11"/>
      <c r="F803" s="11"/>
      <c r="G803" s="11"/>
      <c r="H803" s="11"/>
    </row>
    <row r="804" s="7" customFormat="1" ht="20.1" customHeight="1" spans="1:8">
      <c r="A804" s="11"/>
      <c r="B804" s="11"/>
      <c r="C804" s="11"/>
      <c r="D804" s="11"/>
      <c r="E804" s="11"/>
      <c r="F804" s="11"/>
      <c r="G804" s="11"/>
      <c r="H804" s="11"/>
    </row>
    <row r="805" s="7" customFormat="1" ht="20.1" customHeight="1" spans="1:8">
      <c r="A805" s="11"/>
      <c r="B805" s="11"/>
      <c r="C805" s="11"/>
      <c r="D805" s="11"/>
      <c r="E805" s="11"/>
      <c r="F805" s="11"/>
      <c r="G805" s="11"/>
      <c r="H805" s="11"/>
    </row>
    <row r="806" s="7" customFormat="1" ht="20.1" customHeight="1" spans="1:8">
      <c r="A806" s="11"/>
      <c r="B806" s="11"/>
      <c r="C806" s="11"/>
      <c r="D806" s="11"/>
      <c r="E806" s="11"/>
      <c r="F806" s="11"/>
      <c r="G806" s="11"/>
      <c r="H806" s="11"/>
    </row>
    <row r="807" s="7" customFormat="1" ht="20.1" customHeight="1" spans="1:8">
      <c r="A807" s="11"/>
      <c r="B807" s="11"/>
      <c r="C807" s="11"/>
      <c r="D807" s="11"/>
      <c r="E807" s="11"/>
      <c r="F807" s="11"/>
      <c r="G807" s="11"/>
      <c r="H807" s="11"/>
    </row>
    <row r="808" s="7" customFormat="1" ht="20.1" customHeight="1" spans="1:8">
      <c r="A808" s="11"/>
      <c r="B808" s="11"/>
      <c r="C808" s="11"/>
      <c r="D808" s="11"/>
      <c r="E808" s="11"/>
      <c r="F808" s="11"/>
      <c r="G808" s="11"/>
      <c r="H808" s="11"/>
    </row>
    <row r="809" s="7" customFormat="1" ht="20.1" customHeight="1" spans="1:8">
      <c r="A809" s="11"/>
      <c r="B809" s="11"/>
      <c r="C809" s="11"/>
      <c r="D809" s="11"/>
      <c r="E809" s="11"/>
      <c r="F809" s="11"/>
      <c r="G809" s="11"/>
      <c r="H809" s="11"/>
    </row>
    <row r="810" ht="20.1" customHeight="1"/>
    <row r="811" s="7" customFormat="1" ht="20.1" customHeight="1" spans="1:8">
      <c r="A811" s="11"/>
      <c r="B811" s="11"/>
      <c r="C811" s="11"/>
      <c r="D811" s="11"/>
      <c r="E811" s="11"/>
      <c r="F811" s="11"/>
      <c r="G811" s="11"/>
      <c r="H811" s="11"/>
    </row>
    <row r="812" s="7" customFormat="1" ht="20.1" customHeight="1" spans="1:8">
      <c r="A812" s="11"/>
      <c r="B812" s="11"/>
      <c r="C812" s="11"/>
      <c r="D812" s="11"/>
      <c r="E812" s="11"/>
      <c r="F812" s="11"/>
      <c r="G812" s="11"/>
      <c r="H812" s="11"/>
    </row>
    <row r="813" s="7" customFormat="1" ht="20.1" customHeight="1" spans="1:8">
      <c r="A813" s="11"/>
      <c r="B813" s="11"/>
      <c r="C813" s="11"/>
      <c r="D813" s="11"/>
      <c r="E813" s="11"/>
      <c r="F813" s="11"/>
      <c r="G813" s="11"/>
      <c r="H813" s="11"/>
    </row>
    <row r="814" s="7" customFormat="1" ht="20.1" customHeight="1" spans="1:8">
      <c r="A814" s="11"/>
      <c r="B814" s="11"/>
      <c r="C814" s="11"/>
      <c r="D814" s="11"/>
      <c r="E814" s="11"/>
      <c r="F814" s="11"/>
      <c r="G814" s="11"/>
      <c r="H814" s="11"/>
    </row>
    <row r="815" s="7" customFormat="1" ht="20.1" customHeight="1" spans="1:8">
      <c r="A815" s="11"/>
      <c r="B815" s="11"/>
      <c r="C815" s="11"/>
      <c r="D815" s="11"/>
      <c r="E815" s="11"/>
      <c r="F815" s="11"/>
      <c r="G815" s="11"/>
      <c r="H815" s="11"/>
    </row>
    <row r="816" s="7" customFormat="1" ht="20.1" customHeight="1" spans="1:8">
      <c r="A816" s="11"/>
      <c r="B816" s="11"/>
      <c r="C816" s="11"/>
      <c r="D816" s="11"/>
      <c r="E816" s="11"/>
      <c r="F816" s="11"/>
      <c r="G816" s="11"/>
      <c r="H816" s="11"/>
    </row>
    <row r="817" s="7" customFormat="1" ht="20.1" customHeight="1" spans="1:8">
      <c r="A817" s="11"/>
      <c r="B817" s="11"/>
      <c r="C817" s="11"/>
      <c r="D817" s="11"/>
      <c r="E817" s="11"/>
      <c r="F817" s="11"/>
      <c r="G817" s="11"/>
      <c r="H817" s="11"/>
    </row>
    <row r="818" s="7" customFormat="1" ht="20.1" customHeight="1" spans="1:8">
      <c r="A818" s="11"/>
      <c r="B818" s="11"/>
      <c r="C818" s="11"/>
      <c r="D818" s="11"/>
      <c r="E818" s="11"/>
      <c r="F818" s="11"/>
      <c r="G818" s="11"/>
      <c r="H818" s="11"/>
    </row>
    <row r="819" s="7" customFormat="1" ht="20.1" customHeight="1" spans="1:8">
      <c r="A819" s="11"/>
      <c r="B819" s="11"/>
      <c r="C819" s="11"/>
      <c r="D819" s="11"/>
      <c r="E819" s="11"/>
      <c r="F819" s="11"/>
      <c r="G819" s="11"/>
      <c r="H819" s="11"/>
    </row>
    <row r="820" s="7" customFormat="1" ht="20.1" customHeight="1" spans="1:8">
      <c r="A820" s="11"/>
      <c r="B820" s="11"/>
      <c r="C820" s="11"/>
      <c r="D820" s="11"/>
      <c r="E820" s="11"/>
      <c r="F820" s="11"/>
      <c r="G820" s="11"/>
      <c r="H820" s="11"/>
    </row>
    <row r="821" s="7" customFormat="1" ht="20.1" customHeight="1" spans="1:8">
      <c r="A821" s="11"/>
      <c r="B821" s="11"/>
      <c r="C821" s="11"/>
      <c r="D821" s="11"/>
      <c r="E821" s="11"/>
      <c r="F821" s="11"/>
      <c r="G821" s="11"/>
      <c r="H821" s="11"/>
    </row>
    <row r="822" s="7" customFormat="1" ht="20.1" customHeight="1" spans="1:8">
      <c r="A822" s="11"/>
      <c r="B822" s="11"/>
      <c r="C822" s="11"/>
      <c r="D822" s="11"/>
      <c r="E822" s="11"/>
      <c r="F822" s="11"/>
      <c r="G822" s="11"/>
      <c r="H822" s="11"/>
    </row>
    <row r="823" s="7" customFormat="1" ht="20.1" customHeight="1" spans="1:8">
      <c r="A823" s="11"/>
      <c r="B823" s="11"/>
      <c r="C823" s="11"/>
      <c r="D823" s="11"/>
      <c r="E823" s="11"/>
      <c r="F823" s="11"/>
      <c r="G823" s="11"/>
      <c r="H823" s="11"/>
    </row>
    <row r="824" s="7" customFormat="1" ht="20.1" customHeight="1" spans="1:8">
      <c r="A824" s="11"/>
      <c r="B824" s="11"/>
      <c r="C824" s="11"/>
      <c r="D824" s="11"/>
      <c r="E824" s="11"/>
      <c r="F824" s="11"/>
      <c r="G824" s="11"/>
      <c r="H824" s="11"/>
    </row>
    <row r="825" s="7" customFormat="1" ht="20.1" customHeight="1" spans="1:8">
      <c r="A825" s="11"/>
      <c r="B825" s="11"/>
      <c r="C825" s="11"/>
      <c r="D825" s="11"/>
      <c r="E825" s="11"/>
      <c r="F825" s="11"/>
      <c r="G825" s="11"/>
      <c r="H825" s="11"/>
    </row>
    <row r="826" s="7" customFormat="1" ht="20.1" customHeight="1" spans="1:8">
      <c r="A826" s="11"/>
      <c r="B826" s="11"/>
      <c r="C826" s="11"/>
      <c r="D826" s="11"/>
      <c r="E826" s="11"/>
      <c r="F826" s="11"/>
      <c r="G826" s="11"/>
      <c r="H826" s="11"/>
    </row>
    <row r="827" s="7" customFormat="1" ht="20.1" customHeight="1" spans="1:8">
      <c r="A827" s="11"/>
      <c r="B827" s="11"/>
      <c r="C827" s="11"/>
      <c r="D827" s="11"/>
      <c r="E827" s="11"/>
      <c r="F827" s="11"/>
      <c r="G827" s="11"/>
      <c r="H827" s="11"/>
    </row>
    <row r="828" s="7" customFormat="1" ht="20.1" customHeight="1" spans="1:8">
      <c r="A828" s="11"/>
      <c r="B828" s="11"/>
      <c r="C828" s="11"/>
      <c r="D828" s="11"/>
      <c r="E828" s="11"/>
      <c r="F828" s="11"/>
      <c r="G828" s="11"/>
      <c r="H828" s="11"/>
    </row>
    <row r="829" s="7" customFormat="1" ht="20.1" customHeight="1" spans="1:8">
      <c r="A829" s="11"/>
      <c r="B829" s="11"/>
      <c r="C829" s="11"/>
      <c r="D829" s="11"/>
      <c r="E829" s="11"/>
      <c r="F829" s="11"/>
      <c r="G829" s="11"/>
      <c r="H829" s="11"/>
    </row>
    <row r="830" s="7" customFormat="1" ht="20.1" customHeight="1" spans="1:8">
      <c r="A830" s="11"/>
      <c r="B830" s="11"/>
      <c r="C830" s="11"/>
      <c r="D830" s="11"/>
      <c r="E830" s="11"/>
      <c r="F830" s="11"/>
      <c r="G830" s="11"/>
      <c r="H830" s="11"/>
    </row>
    <row r="831" s="7" customFormat="1" ht="20.1" customHeight="1" spans="1:8">
      <c r="A831" s="11"/>
      <c r="B831" s="11"/>
      <c r="C831" s="11"/>
      <c r="D831" s="11"/>
      <c r="E831" s="11"/>
      <c r="F831" s="11"/>
      <c r="G831" s="11"/>
      <c r="H831" s="11"/>
    </row>
    <row r="832" s="7" customFormat="1" ht="20.1" customHeight="1" spans="1:8">
      <c r="A832" s="11"/>
      <c r="B832" s="11"/>
      <c r="C832" s="11"/>
      <c r="D832" s="11"/>
      <c r="E832" s="11"/>
      <c r="F832" s="11"/>
      <c r="G832" s="11"/>
      <c r="H832" s="11"/>
    </row>
    <row r="833" ht="20.1" customHeight="1"/>
    <row r="834" s="7" customFormat="1" ht="20.1" customHeight="1" spans="1:8">
      <c r="A834" s="11"/>
      <c r="B834" s="11"/>
      <c r="C834" s="11"/>
      <c r="D834" s="11"/>
      <c r="E834" s="11"/>
      <c r="F834" s="11"/>
      <c r="G834" s="11"/>
      <c r="H834" s="11"/>
    </row>
    <row r="835" s="7" customFormat="1" ht="20.1" customHeight="1" spans="1:8">
      <c r="A835" s="11"/>
      <c r="B835" s="11"/>
      <c r="C835" s="11"/>
      <c r="D835" s="11"/>
      <c r="E835" s="11"/>
      <c r="F835" s="11"/>
      <c r="G835" s="11"/>
      <c r="H835" s="11"/>
    </row>
    <row r="836" s="7" customFormat="1" ht="20.1" customHeight="1" spans="1:8">
      <c r="A836" s="11"/>
      <c r="B836" s="11"/>
      <c r="C836" s="11"/>
      <c r="D836" s="11"/>
      <c r="E836" s="11"/>
      <c r="F836" s="11"/>
      <c r="G836" s="11"/>
      <c r="H836" s="11"/>
    </row>
    <row r="837" s="7" customFormat="1" ht="20.1" customHeight="1" spans="1:8">
      <c r="A837" s="11"/>
      <c r="B837" s="11"/>
      <c r="C837" s="11"/>
      <c r="D837" s="11"/>
      <c r="E837" s="11"/>
      <c r="F837" s="11"/>
      <c r="G837" s="11"/>
      <c r="H837" s="11"/>
    </row>
    <row r="838" s="7" customFormat="1" ht="20.1" customHeight="1" spans="1:8">
      <c r="A838" s="11"/>
      <c r="B838" s="11"/>
      <c r="C838" s="11"/>
      <c r="D838" s="11"/>
      <c r="E838" s="11"/>
      <c r="F838" s="11"/>
      <c r="G838" s="11"/>
      <c r="H838" s="11"/>
    </row>
    <row r="839" s="7" customFormat="1" ht="20.1" customHeight="1" spans="1:8">
      <c r="A839" s="11"/>
      <c r="B839" s="11"/>
      <c r="C839" s="11"/>
      <c r="D839" s="11"/>
      <c r="E839" s="11"/>
      <c r="F839" s="11"/>
      <c r="G839" s="11"/>
      <c r="H839" s="11"/>
    </row>
    <row r="840" s="7" customFormat="1" ht="20.1" customHeight="1" spans="1:8">
      <c r="A840" s="11"/>
      <c r="B840" s="11"/>
      <c r="C840" s="11"/>
      <c r="D840" s="11"/>
      <c r="E840" s="11"/>
      <c r="F840" s="11"/>
      <c r="G840" s="11"/>
      <c r="H840" s="11"/>
    </row>
    <row r="841" s="7" customFormat="1" ht="20.1" customHeight="1" spans="1:8">
      <c r="A841" s="11"/>
      <c r="B841" s="11"/>
      <c r="C841" s="11"/>
      <c r="D841" s="11"/>
      <c r="E841" s="11"/>
      <c r="F841" s="11"/>
      <c r="G841" s="11"/>
      <c r="H841" s="11"/>
    </row>
    <row r="842" s="7" customFormat="1" ht="20.1" customHeight="1" spans="1:8">
      <c r="A842" s="11"/>
      <c r="B842" s="11"/>
      <c r="C842" s="11"/>
      <c r="D842" s="11"/>
      <c r="E842" s="11"/>
      <c r="F842" s="11"/>
      <c r="G842" s="11"/>
      <c r="H842" s="11"/>
    </row>
    <row r="843" s="7" customFormat="1" ht="20.1" customHeight="1" spans="1:8">
      <c r="A843" s="11"/>
      <c r="B843" s="11"/>
      <c r="C843" s="11"/>
      <c r="D843" s="11"/>
      <c r="E843" s="11"/>
      <c r="F843" s="11"/>
      <c r="G843" s="11"/>
      <c r="H843" s="11"/>
    </row>
    <row r="844" s="7" customFormat="1" ht="20.1" customHeight="1" spans="1:8">
      <c r="A844" s="11"/>
      <c r="B844" s="11"/>
      <c r="C844" s="11"/>
      <c r="D844" s="11"/>
      <c r="E844" s="11"/>
      <c r="F844" s="11"/>
      <c r="G844" s="11"/>
      <c r="H844" s="11"/>
    </row>
    <row r="845" s="7" customFormat="1" ht="20.1" customHeight="1" spans="1:8">
      <c r="A845" s="11"/>
      <c r="B845" s="11"/>
      <c r="C845" s="11"/>
      <c r="D845" s="11"/>
      <c r="E845" s="11"/>
      <c r="F845" s="11"/>
      <c r="G845" s="11"/>
      <c r="H845" s="11"/>
    </row>
    <row r="846" ht="20.1" customHeight="1"/>
    <row r="847" s="7" customFormat="1" ht="20.1" customHeight="1" spans="1:8">
      <c r="A847" s="11"/>
      <c r="B847" s="11"/>
      <c r="C847" s="11"/>
      <c r="D847" s="11"/>
      <c r="E847" s="11"/>
      <c r="F847" s="11"/>
      <c r="G847" s="11"/>
      <c r="H847" s="11"/>
    </row>
    <row r="848" s="7" customFormat="1" ht="20.1" customHeight="1" spans="1:8">
      <c r="A848" s="11"/>
      <c r="B848" s="11"/>
      <c r="C848" s="11"/>
      <c r="D848" s="11"/>
      <c r="E848" s="11"/>
      <c r="F848" s="11"/>
      <c r="G848" s="11"/>
      <c r="H848" s="11"/>
    </row>
    <row r="849" s="7" customFormat="1" ht="20.1" customHeight="1" spans="1:8">
      <c r="A849" s="11"/>
      <c r="B849" s="11"/>
      <c r="C849" s="11"/>
      <c r="D849" s="11"/>
      <c r="E849" s="11"/>
      <c r="F849" s="11"/>
      <c r="G849" s="11"/>
      <c r="H849" s="11"/>
    </row>
    <row r="850" s="7" customFormat="1" ht="20.1" customHeight="1" spans="1:8">
      <c r="A850" s="11"/>
      <c r="B850" s="11"/>
      <c r="C850" s="11"/>
      <c r="D850" s="11"/>
      <c r="E850" s="11"/>
      <c r="F850" s="11"/>
      <c r="G850" s="11"/>
      <c r="H850" s="11"/>
    </row>
    <row r="851" s="7" customFormat="1" ht="20.1" customHeight="1" spans="1:8">
      <c r="A851" s="11"/>
      <c r="B851" s="11"/>
      <c r="C851" s="11"/>
      <c r="D851" s="11"/>
      <c r="E851" s="11"/>
      <c r="F851" s="11"/>
      <c r="G851" s="11"/>
      <c r="H851" s="11"/>
    </row>
    <row r="852" s="7" customFormat="1" ht="20.1" customHeight="1" spans="1:8">
      <c r="A852" s="11"/>
      <c r="B852" s="11"/>
      <c r="C852" s="11"/>
      <c r="D852" s="11"/>
      <c r="E852" s="11"/>
      <c r="F852" s="11"/>
      <c r="G852" s="11"/>
      <c r="H852" s="11"/>
    </row>
    <row r="853" s="7" customFormat="1" ht="20.1" customHeight="1" spans="1:8">
      <c r="A853" s="11"/>
      <c r="B853" s="11"/>
      <c r="C853" s="11"/>
      <c r="D853" s="11"/>
      <c r="E853" s="11"/>
      <c r="F853" s="11"/>
      <c r="G853" s="11"/>
      <c r="H853" s="11"/>
    </row>
    <row r="854" s="7" customFormat="1" ht="20.1" customHeight="1" spans="1:8">
      <c r="A854" s="11"/>
      <c r="B854" s="11"/>
      <c r="C854" s="11"/>
      <c r="D854" s="11"/>
      <c r="E854" s="11"/>
      <c r="F854" s="11"/>
      <c r="G854" s="11"/>
      <c r="H854" s="11"/>
    </row>
    <row r="855" s="7" customFormat="1" ht="20.1" customHeight="1" spans="1:8">
      <c r="A855" s="11"/>
      <c r="B855" s="11"/>
      <c r="C855" s="11"/>
      <c r="D855" s="11"/>
      <c r="E855" s="11"/>
      <c r="F855" s="11"/>
      <c r="G855" s="11"/>
      <c r="H855" s="11"/>
    </row>
    <row r="856" s="7" customFormat="1" ht="20.1" customHeight="1" spans="1:8">
      <c r="A856" s="11"/>
      <c r="B856" s="11"/>
      <c r="C856" s="11"/>
      <c r="D856" s="11"/>
      <c r="E856" s="11"/>
      <c r="F856" s="11"/>
      <c r="G856" s="11"/>
      <c r="H856" s="11"/>
    </row>
    <row r="857" s="7" customFormat="1" ht="20.1" customHeight="1" spans="1:8">
      <c r="A857" s="11"/>
      <c r="B857" s="11"/>
      <c r="C857" s="11"/>
      <c r="D857" s="11"/>
      <c r="E857" s="11"/>
      <c r="F857" s="11"/>
      <c r="G857" s="11"/>
      <c r="H857" s="11"/>
    </row>
    <row r="858" s="7" customFormat="1" ht="20.1" customHeight="1" spans="1:8">
      <c r="A858" s="11"/>
      <c r="B858" s="11"/>
      <c r="C858" s="11"/>
      <c r="D858" s="11"/>
      <c r="E858" s="11"/>
      <c r="F858" s="11"/>
      <c r="G858" s="11"/>
      <c r="H858" s="11"/>
    </row>
    <row r="859" s="7" customFormat="1" ht="20.1" customHeight="1" spans="1:8">
      <c r="A859" s="11"/>
      <c r="B859" s="11"/>
      <c r="C859" s="11"/>
      <c r="D859" s="11"/>
      <c r="E859" s="11"/>
      <c r="F859" s="11"/>
      <c r="G859" s="11"/>
      <c r="H859" s="11"/>
    </row>
    <row r="860" s="7" customFormat="1" ht="20.1" customHeight="1" spans="1:8">
      <c r="A860" s="11"/>
      <c r="B860" s="11"/>
      <c r="C860" s="11"/>
      <c r="D860" s="11"/>
      <c r="E860" s="11"/>
      <c r="F860" s="11"/>
      <c r="G860" s="11"/>
      <c r="H860" s="11"/>
    </row>
    <row r="861" s="7" customFormat="1" ht="20.1" customHeight="1" spans="1:8">
      <c r="A861" s="11"/>
      <c r="B861" s="11"/>
      <c r="C861" s="11"/>
      <c r="D861" s="11"/>
      <c r="E861" s="11"/>
      <c r="F861" s="11"/>
      <c r="G861" s="11"/>
      <c r="H861" s="11"/>
    </row>
    <row r="862" s="7" customFormat="1" ht="20.1" customHeight="1" spans="1:8">
      <c r="A862" s="11"/>
      <c r="B862" s="11"/>
      <c r="C862" s="11"/>
      <c r="D862" s="11"/>
      <c r="E862" s="11"/>
      <c r="F862" s="11"/>
      <c r="G862" s="11"/>
      <c r="H862" s="11"/>
    </row>
    <row r="863" s="7" customFormat="1" ht="20.1" customHeight="1" spans="1:8">
      <c r="A863" s="11"/>
      <c r="B863" s="11"/>
      <c r="C863" s="11"/>
      <c r="D863" s="11"/>
      <c r="E863" s="11"/>
      <c r="F863" s="11"/>
      <c r="G863" s="11"/>
      <c r="H863" s="11"/>
    </row>
    <row r="864" s="7" customFormat="1" ht="20.1" customHeight="1" spans="1:8">
      <c r="A864" s="11"/>
      <c r="B864" s="11"/>
      <c r="C864" s="11"/>
      <c r="D864" s="11"/>
      <c r="E864" s="11"/>
      <c r="F864" s="11"/>
      <c r="G864" s="11"/>
      <c r="H864" s="11"/>
    </row>
    <row r="865" s="7" customFormat="1" ht="20.1" customHeight="1" spans="1:8">
      <c r="A865" s="11"/>
      <c r="B865" s="11"/>
      <c r="C865" s="11"/>
      <c r="D865" s="11"/>
      <c r="E865" s="11"/>
      <c r="F865" s="11"/>
      <c r="G865" s="11"/>
      <c r="H865" s="11"/>
    </row>
    <row r="866" s="7" customFormat="1" ht="20.1" customHeight="1" spans="1:8">
      <c r="A866" s="11"/>
      <c r="B866" s="11"/>
      <c r="C866" s="11"/>
      <c r="D866" s="11"/>
      <c r="E866" s="11"/>
      <c r="F866" s="11"/>
      <c r="G866" s="11"/>
      <c r="H866" s="11"/>
    </row>
    <row r="867" s="7" customFormat="1" ht="20.1" customHeight="1" spans="1:8">
      <c r="A867" s="11"/>
      <c r="B867" s="11"/>
      <c r="C867" s="11"/>
      <c r="D867" s="11"/>
      <c r="E867" s="11"/>
      <c r="F867" s="11"/>
      <c r="G867" s="11"/>
      <c r="H867" s="11"/>
    </row>
    <row r="868" s="7" customFormat="1" ht="20.1" customHeight="1" spans="1:8">
      <c r="A868" s="11"/>
      <c r="B868" s="11"/>
      <c r="C868" s="11"/>
      <c r="D868" s="11"/>
      <c r="E868" s="11"/>
      <c r="F868" s="11"/>
      <c r="G868" s="11"/>
      <c r="H868" s="11"/>
    </row>
    <row r="869" s="7" customFormat="1" ht="20.1" customHeight="1" spans="1:8">
      <c r="A869" s="11"/>
      <c r="B869" s="11"/>
      <c r="C869" s="11"/>
      <c r="D869" s="11"/>
      <c r="E869" s="11"/>
      <c r="F869" s="11"/>
      <c r="G869" s="11"/>
      <c r="H869" s="11"/>
    </row>
    <row r="870" s="7" customFormat="1" ht="20.1" customHeight="1" spans="1:8">
      <c r="A870" s="11"/>
      <c r="B870" s="11"/>
      <c r="C870" s="11"/>
      <c r="D870" s="11"/>
      <c r="E870" s="11"/>
      <c r="F870" s="11"/>
      <c r="G870" s="11"/>
      <c r="H870" s="11"/>
    </row>
    <row r="871" s="7" customFormat="1" ht="20.1" customHeight="1" spans="1:8">
      <c r="A871" s="11"/>
      <c r="B871" s="11"/>
      <c r="C871" s="11"/>
      <c r="D871" s="11"/>
      <c r="E871" s="11"/>
      <c r="F871" s="11"/>
      <c r="G871" s="11"/>
      <c r="H871" s="11"/>
    </row>
    <row r="872" s="7" customFormat="1" ht="20.1" customHeight="1" spans="1:8">
      <c r="A872" s="11"/>
      <c r="B872" s="11"/>
      <c r="C872" s="11"/>
      <c r="D872" s="11"/>
      <c r="E872" s="11"/>
      <c r="F872" s="11"/>
      <c r="G872" s="11"/>
      <c r="H872" s="11"/>
    </row>
    <row r="873" s="7" customFormat="1" ht="20.1" customHeight="1" spans="1:8">
      <c r="A873" s="11"/>
      <c r="B873" s="11"/>
      <c r="C873" s="11"/>
      <c r="D873" s="11"/>
      <c r="E873" s="11"/>
      <c r="F873" s="11"/>
      <c r="G873" s="11"/>
      <c r="H873" s="11"/>
    </row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s="7" customFormat="1" ht="20.1" customHeight="1" spans="1:8">
      <c r="A926" s="11"/>
      <c r="B926" s="11"/>
      <c r="C926" s="11"/>
      <c r="D926" s="11"/>
      <c r="E926" s="11"/>
      <c r="F926" s="11"/>
      <c r="G926" s="11"/>
      <c r="H926" s="11"/>
    </row>
    <row r="927" s="7" customFormat="1" ht="20.1" customHeight="1" spans="1:8">
      <c r="A927" s="11"/>
      <c r="B927" s="11"/>
      <c r="C927" s="11"/>
      <c r="D927" s="11"/>
      <c r="E927" s="11"/>
      <c r="F927" s="11"/>
      <c r="G927" s="11"/>
      <c r="H927" s="11"/>
    </row>
    <row r="928" s="7" customFormat="1" ht="20.1" customHeight="1" spans="1:8">
      <c r="A928" s="11"/>
      <c r="B928" s="11"/>
      <c r="C928" s="11"/>
      <c r="D928" s="11"/>
      <c r="E928" s="11"/>
      <c r="F928" s="11"/>
      <c r="G928" s="11"/>
      <c r="H928" s="11"/>
    </row>
    <row r="929" s="7" customFormat="1" ht="20.1" customHeight="1" spans="1:8">
      <c r="A929" s="11"/>
      <c r="B929" s="11"/>
      <c r="C929" s="11"/>
      <c r="D929" s="11"/>
      <c r="E929" s="11"/>
      <c r="F929" s="11"/>
      <c r="G929" s="11"/>
      <c r="H929" s="11"/>
    </row>
    <row r="930" s="7" customFormat="1" spans="1:8">
      <c r="A930" s="11"/>
      <c r="B930" s="11"/>
      <c r="C930" s="11"/>
      <c r="D930" s="11"/>
      <c r="E930" s="11"/>
      <c r="F930" s="11"/>
      <c r="G930" s="11"/>
      <c r="H930" s="11"/>
    </row>
    <row r="931" s="7" customFormat="1" spans="1:8">
      <c r="A931" s="11"/>
      <c r="B931" s="11"/>
      <c r="C931" s="11"/>
      <c r="D931" s="11"/>
      <c r="E931" s="11"/>
      <c r="F931" s="11"/>
      <c r="G931" s="11"/>
      <c r="H931" s="11"/>
    </row>
  </sheetData>
  <mergeCells count="66">
    <mergeCell ref="A1:H1"/>
    <mergeCell ref="A2:H2"/>
    <mergeCell ref="A4:H4"/>
    <mergeCell ref="A5:H5"/>
    <mergeCell ref="A7:H7"/>
    <mergeCell ref="A9:H9"/>
    <mergeCell ref="A11:H11"/>
    <mergeCell ref="A13:H13"/>
    <mergeCell ref="A16:H16"/>
    <mergeCell ref="A18:H18"/>
    <mergeCell ref="D19:E19"/>
    <mergeCell ref="A20:H20"/>
    <mergeCell ref="A22:H22"/>
    <mergeCell ref="A24:H24"/>
    <mergeCell ref="A26:H26"/>
    <mergeCell ref="A28:H28"/>
    <mergeCell ref="A30:H30"/>
    <mergeCell ref="A32:H32"/>
    <mergeCell ref="A34:H34"/>
    <mergeCell ref="A35:H35"/>
    <mergeCell ref="A49:H49"/>
    <mergeCell ref="A64:H64"/>
    <mergeCell ref="A74:H74"/>
    <mergeCell ref="A91:H91"/>
    <mergeCell ref="A107:H107"/>
    <mergeCell ref="A110:H110"/>
    <mergeCell ref="A116:H116"/>
    <mergeCell ref="A121:H121"/>
    <mergeCell ref="A125:H125"/>
    <mergeCell ref="A130:H130"/>
    <mergeCell ref="A139:H139"/>
    <mergeCell ref="A145:H145"/>
    <mergeCell ref="A153:H153"/>
    <mergeCell ref="A158:H158"/>
    <mergeCell ref="A160:H160"/>
    <mergeCell ref="A161:H161"/>
    <mergeCell ref="A189:H189"/>
    <mergeCell ref="A218:H218"/>
    <mergeCell ref="A236:H236"/>
    <mergeCell ref="A269:H269"/>
    <mergeCell ref="A303:H303"/>
    <mergeCell ref="A309:H309"/>
    <mergeCell ref="A321:H321"/>
    <mergeCell ref="A330:H330"/>
    <mergeCell ref="A338:H338"/>
    <mergeCell ref="A348:H348"/>
    <mergeCell ref="A366:H366"/>
    <mergeCell ref="A377:H377"/>
    <mergeCell ref="A393:H393"/>
    <mergeCell ref="A402:H402"/>
    <mergeCell ref="A406:H406"/>
    <mergeCell ref="A407:H407"/>
    <mergeCell ref="A448:H448"/>
    <mergeCell ref="A492:H492"/>
    <mergeCell ref="A519:H519"/>
    <mergeCell ref="A567:H567"/>
    <mergeCell ref="A617:H617"/>
    <mergeCell ref="A625:H625"/>
    <mergeCell ref="A642:H642"/>
    <mergeCell ref="A655:H655"/>
    <mergeCell ref="A666:H666"/>
    <mergeCell ref="A680:H680"/>
    <mergeCell ref="A707:H707"/>
    <mergeCell ref="A723:H723"/>
    <mergeCell ref="A746:H746"/>
    <mergeCell ref="A759:H759"/>
  </mergeCells>
  <conditionalFormatting sqref="A12">
    <cfRule type="duplicateValues" dxfId="0" priority="2010"/>
    <cfRule type="duplicateValues" dxfId="0" priority="2008" stopIfTrue="1"/>
  </conditionalFormatting>
  <conditionalFormatting sqref="B12">
    <cfRule type="duplicateValues" dxfId="0" priority="2009"/>
    <cfRule type="duplicateValues" dxfId="0" priority="2007" stopIfTrue="1"/>
  </conditionalFormatting>
  <conditionalFormatting sqref="A75">
    <cfRule type="duplicateValues" dxfId="0" priority="2006"/>
    <cfRule type="duplicateValues" dxfId="0" priority="1990" stopIfTrue="1"/>
  </conditionalFormatting>
  <conditionalFormatting sqref="B75">
    <cfRule type="duplicateValues" dxfId="0" priority="1974"/>
    <cfRule type="duplicateValues" dxfId="0" priority="1958" stopIfTrue="1"/>
  </conditionalFormatting>
  <conditionalFormatting sqref="C75">
    <cfRule type="duplicateValues" dxfId="0" priority="1942"/>
    <cfRule type="duplicateValues" dxfId="0" priority="1926" stopIfTrue="1"/>
  </conditionalFormatting>
  <conditionalFormatting sqref="D75">
    <cfRule type="duplicateValues" dxfId="0" priority="1910"/>
    <cfRule type="duplicateValues" dxfId="0" priority="1896" stopIfTrue="1"/>
  </conditionalFormatting>
  <conditionalFormatting sqref="E75">
    <cfRule type="duplicateValues" dxfId="0" priority="1880"/>
    <cfRule type="duplicateValues" dxfId="0" priority="1865" stopIfTrue="1"/>
  </conditionalFormatting>
  <conditionalFormatting sqref="F75">
    <cfRule type="duplicateValues" dxfId="0" priority="1850"/>
    <cfRule type="duplicateValues" dxfId="0" priority="1835" stopIfTrue="1"/>
  </conditionalFormatting>
  <conditionalFormatting sqref="G75">
    <cfRule type="duplicateValues" dxfId="0" priority="1820"/>
    <cfRule type="duplicateValues" dxfId="0" priority="1805" stopIfTrue="1"/>
  </conditionalFormatting>
  <conditionalFormatting sqref="H75">
    <cfRule type="duplicateValues" dxfId="0" priority="1790"/>
    <cfRule type="duplicateValues" dxfId="0" priority="1775" stopIfTrue="1"/>
  </conditionalFormatting>
  <conditionalFormatting sqref="A76">
    <cfRule type="duplicateValues" dxfId="0" priority="2005"/>
    <cfRule type="duplicateValues" dxfId="0" priority="1989" stopIfTrue="1"/>
  </conditionalFormatting>
  <conditionalFormatting sqref="B76">
    <cfRule type="duplicateValues" dxfId="0" priority="1973"/>
    <cfRule type="duplicateValues" dxfId="0" priority="1957" stopIfTrue="1"/>
  </conditionalFormatting>
  <conditionalFormatting sqref="C76">
    <cfRule type="duplicateValues" dxfId="0" priority="1941"/>
    <cfRule type="duplicateValues" dxfId="0" priority="1925" stopIfTrue="1"/>
  </conditionalFormatting>
  <conditionalFormatting sqref="D76">
    <cfRule type="duplicateValues" dxfId="0" priority="1909"/>
    <cfRule type="duplicateValues" dxfId="0" priority="1895" stopIfTrue="1"/>
  </conditionalFormatting>
  <conditionalFormatting sqref="E76">
    <cfRule type="duplicateValues" dxfId="0" priority="1879"/>
    <cfRule type="duplicateValues" dxfId="0" priority="1864" stopIfTrue="1"/>
  </conditionalFormatting>
  <conditionalFormatting sqref="F76">
    <cfRule type="duplicateValues" dxfId="0" priority="1849"/>
    <cfRule type="duplicateValues" dxfId="0" priority="1834" stopIfTrue="1"/>
  </conditionalFormatting>
  <conditionalFormatting sqref="G76">
    <cfRule type="duplicateValues" dxfId="0" priority="1819"/>
    <cfRule type="duplicateValues" dxfId="0" priority="1804" stopIfTrue="1"/>
  </conditionalFormatting>
  <conditionalFormatting sqref="H76">
    <cfRule type="duplicateValues" dxfId="0" priority="1789"/>
    <cfRule type="duplicateValues" dxfId="0" priority="1774" stopIfTrue="1"/>
  </conditionalFormatting>
  <conditionalFormatting sqref="A77">
    <cfRule type="duplicateValues" dxfId="0" priority="2004"/>
    <cfRule type="duplicateValues" dxfId="0" priority="1988" stopIfTrue="1"/>
  </conditionalFormatting>
  <conditionalFormatting sqref="B77">
    <cfRule type="duplicateValues" dxfId="0" priority="1972"/>
    <cfRule type="duplicateValues" dxfId="0" priority="1956" stopIfTrue="1"/>
  </conditionalFormatting>
  <conditionalFormatting sqref="C77">
    <cfRule type="duplicateValues" dxfId="0" priority="1940"/>
    <cfRule type="duplicateValues" dxfId="0" priority="1924" stopIfTrue="1"/>
  </conditionalFormatting>
  <conditionalFormatting sqref="D77">
    <cfRule type="duplicateValues" dxfId="0" priority="1908"/>
    <cfRule type="duplicateValues" dxfId="0" priority="1894" stopIfTrue="1"/>
  </conditionalFormatting>
  <conditionalFormatting sqref="E77">
    <cfRule type="duplicateValues" dxfId="0" priority="1878"/>
    <cfRule type="duplicateValues" dxfId="0" priority="1863" stopIfTrue="1"/>
  </conditionalFormatting>
  <conditionalFormatting sqref="F77">
    <cfRule type="duplicateValues" dxfId="0" priority="1848"/>
    <cfRule type="duplicateValues" dxfId="0" priority="1833" stopIfTrue="1"/>
  </conditionalFormatting>
  <conditionalFormatting sqref="G77">
    <cfRule type="duplicateValues" dxfId="0" priority="1818"/>
    <cfRule type="duplicateValues" dxfId="0" priority="1803" stopIfTrue="1"/>
  </conditionalFormatting>
  <conditionalFormatting sqref="H77">
    <cfRule type="duplicateValues" dxfId="0" priority="1788"/>
    <cfRule type="duplicateValues" dxfId="0" priority="1773" stopIfTrue="1"/>
  </conditionalFormatting>
  <conditionalFormatting sqref="A78">
    <cfRule type="duplicateValues" dxfId="0" priority="2003"/>
    <cfRule type="duplicateValues" dxfId="0" priority="1987" stopIfTrue="1"/>
  </conditionalFormatting>
  <conditionalFormatting sqref="B78">
    <cfRule type="duplicateValues" dxfId="0" priority="1971"/>
    <cfRule type="duplicateValues" dxfId="0" priority="1955" stopIfTrue="1"/>
  </conditionalFormatting>
  <conditionalFormatting sqref="C78">
    <cfRule type="duplicateValues" dxfId="0" priority="1939"/>
    <cfRule type="duplicateValues" dxfId="0" priority="1923" stopIfTrue="1"/>
  </conditionalFormatting>
  <conditionalFormatting sqref="D78">
    <cfRule type="duplicateValues" dxfId="0" priority="1907"/>
    <cfRule type="duplicateValues" dxfId="0" priority="1893" stopIfTrue="1"/>
  </conditionalFormatting>
  <conditionalFormatting sqref="E78">
    <cfRule type="duplicateValues" dxfId="0" priority="1877"/>
    <cfRule type="duplicateValues" dxfId="0" priority="1862" stopIfTrue="1"/>
  </conditionalFormatting>
  <conditionalFormatting sqref="F78">
    <cfRule type="duplicateValues" dxfId="0" priority="1847"/>
    <cfRule type="duplicateValues" dxfId="0" priority="1832" stopIfTrue="1"/>
  </conditionalFormatting>
  <conditionalFormatting sqref="G78">
    <cfRule type="duplicateValues" dxfId="0" priority="1817"/>
    <cfRule type="duplicateValues" dxfId="0" priority="1802" stopIfTrue="1"/>
  </conditionalFormatting>
  <conditionalFormatting sqref="H78">
    <cfRule type="duplicateValues" dxfId="0" priority="1787"/>
    <cfRule type="duplicateValues" dxfId="0" priority="1772" stopIfTrue="1"/>
  </conditionalFormatting>
  <conditionalFormatting sqref="A79">
    <cfRule type="duplicateValues" dxfId="0" priority="2002"/>
    <cfRule type="duplicateValues" dxfId="0" priority="1986" stopIfTrue="1"/>
  </conditionalFormatting>
  <conditionalFormatting sqref="B79">
    <cfRule type="duplicateValues" dxfId="0" priority="1970"/>
    <cfRule type="duplicateValues" dxfId="0" priority="1954" stopIfTrue="1"/>
  </conditionalFormatting>
  <conditionalFormatting sqref="C79">
    <cfRule type="duplicateValues" dxfId="0" priority="1938"/>
    <cfRule type="duplicateValues" dxfId="0" priority="1922" stopIfTrue="1"/>
  </conditionalFormatting>
  <conditionalFormatting sqref="D79">
    <cfRule type="duplicateValues" dxfId="0" priority="1906"/>
    <cfRule type="duplicateValues" dxfId="0" priority="1892" stopIfTrue="1"/>
  </conditionalFormatting>
  <conditionalFormatting sqref="E79">
    <cfRule type="duplicateValues" dxfId="0" priority="1876"/>
    <cfRule type="duplicateValues" dxfId="0" priority="1861" stopIfTrue="1"/>
  </conditionalFormatting>
  <conditionalFormatting sqref="F79">
    <cfRule type="duplicateValues" dxfId="0" priority="1846"/>
    <cfRule type="duplicateValues" dxfId="0" priority="1831" stopIfTrue="1"/>
  </conditionalFormatting>
  <conditionalFormatting sqref="G79">
    <cfRule type="duplicateValues" dxfId="0" priority="1816"/>
    <cfRule type="duplicateValues" dxfId="0" priority="1801" stopIfTrue="1"/>
  </conditionalFormatting>
  <conditionalFormatting sqref="H79">
    <cfRule type="duplicateValues" dxfId="0" priority="1786"/>
    <cfRule type="duplicateValues" dxfId="0" priority="1771" stopIfTrue="1"/>
  </conditionalFormatting>
  <conditionalFormatting sqref="A80">
    <cfRule type="duplicateValues" dxfId="0" priority="2001"/>
    <cfRule type="duplicateValues" dxfId="0" priority="1985" stopIfTrue="1"/>
  </conditionalFormatting>
  <conditionalFormatting sqref="B80">
    <cfRule type="duplicateValues" dxfId="0" priority="1969"/>
    <cfRule type="duplicateValues" dxfId="0" priority="1953" stopIfTrue="1"/>
  </conditionalFormatting>
  <conditionalFormatting sqref="C80">
    <cfRule type="duplicateValues" dxfId="0" priority="1937"/>
    <cfRule type="duplicateValues" dxfId="0" priority="1921" stopIfTrue="1"/>
  </conditionalFormatting>
  <conditionalFormatting sqref="D80">
    <cfRule type="duplicateValues" dxfId="0" priority="1905"/>
    <cfRule type="duplicateValues" dxfId="0" priority="1891" stopIfTrue="1"/>
  </conditionalFormatting>
  <conditionalFormatting sqref="E80">
    <cfRule type="duplicateValues" dxfId="0" priority="1875"/>
    <cfRule type="duplicateValues" dxfId="0" priority="1860" stopIfTrue="1"/>
  </conditionalFormatting>
  <conditionalFormatting sqref="F80">
    <cfRule type="duplicateValues" dxfId="0" priority="1845"/>
    <cfRule type="duplicateValues" dxfId="0" priority="1830" stopIfTrue="1"/>
  </conditionalFormatting>
  <conditionalFormatting sqref="G80">
    <cfRule type="duplicateValues" dxfId="0" priority="1815"/>
    <cfRule type="duplicateValues" dxfId="0" priority="1800" stopIfTrue="1"/>
  </conditionalFormatting>
  <conditionalFormatting sqref="H80">
    <cfRule type="duplicateValues" dxfId="0" priority="1785"/>
    <cfRule type="duplicateValues" dxfId="0" priority="1770" stopIfTrue="1"/>
  </conditionalFormatting>
  <conditionalFormatting sqref="A81">
    <cfRule type="duplicateValues" dxfId="0" priority="2000"/>
    <cfRule type="duplicateValues" dxfId="0" priority="1984" stopIfTrue="1"/>
  </conditionalFormatting>
  <conditionalFormatting sqref="B81">
    <cfRule type="duplicateValues" dxfId="0" priority="1968"/>
    <cfRule type="duplicateValues" dxfId="0" priority="1952" stopIfTrue="1"/>
  </conditionalFormatting>
  <conditionalFormatting sqref="C81">
    <cfRule type="duplicateValues" dxfId="0" priority="1936"/>
    <cfRule type="duplicateValues" dxfId="0" priority="1920" stopIfTrue="1"/>
  </conditionalFormatting>
  <conditionalFormatting sqref="D81">
    <cfRule type="duplicateValues" dxfId="0" priority="1904"/>
    <cfRule type="duplicateValues" dxfId="0" priority="1890" stopIfTrue="1"/>
  </conditionalFormatting>
  <conditionalFormatting sqref="E81">
    <cfRule type="duplicateValues" dxfId="0" priority="1874"/>
    <cfRule type="duplicateValues" dxfId="0" priority="1859" stopIfTrue="1"/>
  </conditionalFormatting>
  <conditionalFormatting sqref="F81">
    <cfRule type="duplicateValues" dxfId="0" priority="1844"/>
    <cfRule type="duplicateValues" dxfId="0" priority="1829" stopIfTrue="1"/>
  </conditionalFormatting>
  <conditionalFormatting sqref="G81">
    <cfRule type="duplicateValues" dxfId="0" priority="1814"/>
    <cfRule type="duplicateValues" dxfId="0" priority="1799" stopIfTrue="1"/>
  </conditionalFormatting>
  <conditionalFormatting sqref="H81">
    <cfRule type="duplicateValues" dxfId="0" priority="1784"/>
    <cfRule type="duplicateValues" dxfId="0" priority="1769" stopIfTrue="1"/>
  </conditionalFormatting>
  <conditionalFormatting sqref="A82">
    <cfRule type="duplicateValues" dxfId="0" priority="1999"/>
    <cfRule type="duplicateValues" dxfId="0" priority="1983" stopIfTrue="1"/>
  </conditionalFormatting>
  <conditionalFormatting sqref="B82">
    <cfRule type="duplicateValues" dxfId="0" priority="1967"/>
    <cfRule type="duplicateValues" dxfId="0" priority="1951" stopIfTrue="1"/>
  </conditionalFormatting>
  <conditionalFormatting sqref="C82">
    <cfRule type="duplicateValues" dxfId="0" priority="1935"/>
    <cfRule type="duplicateValues" dxfId="0" priority="1919" stopIfTrue="1"/>
  </conditionalFormatting>
  <conditionalFormatting sqref="D82">
    <cfRule type="duplicateValues" dxfId="0" priority="1903"/>
    <cfRule type="duplicateValues" dxfId="0" priority="1889" stopIfTrue="1"/>
  </conditionalFormatting>
  <conditionalFormatting sqref="E82">
    <cfRule type="duplicateValues" dxfId="0" priority="1873"/>
    <cfRule type="duplicateValues" dxfId="0" priority="1858" stopIfTrue="1"/>
  </conditionalFormatting>
  <conditionalFormatting sqref="F82">
    <cfRule type="duplicateValues" dxfId="0" priority="1843"/>
    <cfRule type="duplicateValues" dxfId="0" priority="1828" stopIfTrue="1"/>
  </conditionalFormatting>
  <conditionalFormatting sqref="G82">
    <cfRule type="duplicateValues" dxfId="0" priority="1813"/>
    <cfRule type="duplicateValues" dxfId="0" priority="1798" stopIfTrue="1"/>
  </conditionalFormatting>
  <conditionalFormatting sqref="H82">
    <cfRule type="duplicateValues" dxfId="0" priority="1783"/>
    <cfRule type="duplicateValues" dxfId="0" priority="1768" stopIfTrue="1"/>
  </conditionalFormatting>
  <conditionalFormatting sqref="A83">
    <cfRule type="duplicateValues" dxfId="0" priority="1998"/>
    <cfRule type="duplicateValues" dxfId="0" priority="1982" stopIfTrue="1"/>
  </conditionalFormatting>
  <conditionalFormatting sqref="B83">
    <cfRule type="duplicateValues" dxfId="0" priority="1966"/>
    <cfRule type="duplicateValues" dxfId="0" priority="1950" stopIfTrue="1"/>
  </conditionalFormatting>
  <conditionalFormatting sqref="C83">
    <cfRule type="duplicateValues" dxfId="0" priority="1934"/>
    <cfRule type="duplicateValues" dxfId="0" priority="1918" stopIfTrue="1"/>
  </conditionalFormatting>
  <conditionalFormatting sqref="D83">
    <cfRule type="duplicateValues" dxfId="0" priority="1902"/>
    <cfRule type="duplicateValues" dxfId="0" priority="1888" stopIfTrue="1"/>
  </conditionalFormatting>
  <conditionalFormatting sqref="E83">
    <cfRule type="duplicateValues" dxfId="0" priority="1872"/>
    <cfRule type="duplicateValues" dxfId="0" priority="1857" stopIfTrue="1"/>
  </conditionalFormatting>
  <conditionalFormatting sqref="F83">
    <cfRule type="duplicateValues" dxfId="0" priority="1842"/>
    <cfRule type="duplicateValues" dxfId="0" priority="1827" stopIfTrue="1"/>
  </conditionalFormatting>
  <conditionalFormatting sqref="G83">
    <cfRule type="duplicateValues" dxfId="0" priority="1812"/>
    <cfRule type="duplicateValues" dxfId="0" priority="1797" stopIfTrue="1"/>
  </conditionalFormatting>
  <conditionalFormatting sqref="H83">
    <cfRule type="duplicateValues" dxfId="0" priority="1782"/>
    <cfRule type="duplicateValues" dxfId="0" priority="1767" stopIfTrue="1"/>
  </conditionalFormatting>
  <conditionalFormatting sqref="A84">
    <cfRule type="duplicateValues" dxfId="0" priority="1997"/>
    <cfRule type="duplicateValues" dxfId="0" priority="1981" stopIfTrue="1"/>
  </conditionalFormatting>
  <conditionalFormatting sqref="B84">
    <cfRule type="duplicateValues" dxfId="0" priority="1965"/>
    <cfRule type="duplicateValues" dxfId="0" priority="1949" stopIfTrue="1"/>
  </conditionalFormatting>
  <conditionalFormatting sqref="C84">
    <cfRule type="duplicateValues" dxfId="0" priority="1933"/>
    <cfRule type="duplicateValues" dxfId="0" priority="1917" stopIfTrue="1"/>
  </conditionalFormatting>
  <conditionalFormatting sqref="D84">
    <cfRule type="duplicateValues" dxfId="0" priority="1901"/>
    <cfRule type="duplicateValues" dxfId="0" priority="1887" stopIfTrue="1"/>
  </conditionalFormatting>
  <conditionalFormatting sqref="E84">
    <cfRule type="duplicateValues" dxfId="0" priority="1871"/>
    <cfRule type="duplicateValues" dxfId="0" priority="1856" stopIfTrue="1"/>
  </conditionalFormatting>
  <conditionalFormatting sqref="F84">
    <cfRule type="duplicateValues" dxfId="0" priority="1841"/>
    <cfRule type="duplicateValues" dxfId="0" priority="1826" stopIfTrue="1"/>
  </conditionalFormatting>
  <conditionalFormatting sqref="G84">
    <cfRule type="duplicateValues" dxfId="0" priority="1811"/>
    <cfRule type="duplicateValues" dxfId="0" priority="1796" stopIfTrue="1"/>
  </conditionalFormatting>
  <conditionalFormatting sqref="H84">
    <cfRule type="duplicateValues" dxfId="0" priority="1781"/>
    <cfRule type="duplicateValues" dxfId="0" priority="1766" stopIfTrue="1"/>
  </conditionalFormatting>
  <conditionalFormatting sqref="A85">
    <cfRule type="duplicateValues" dxfId="0" priority="1996"/>
    <cfRule type="duplicateValues" dxfId="0" priority="1980" stopIfTrue="1"/>
  </conditionalFormatting>
  <conditionalFormatting sqref="B85">
    <cfRule type="duplicateValues" dxfId="0" priority="1964"/>
    <cfRule type="duplicateValues" dxfId="0" priority="1948" stopIfTrue="1"/>
  </conditionalFormatting>
  <conditionalFormatting sqref="C85">
    <cfRule type="duplicateValues" dxfId="0" priority="1932"/>
    <cfRule type="duplicateValues" dxfId="0" priority="1916" stopIfTrue="1"/>
  </conditionalFormatting>
  <conditionalFormatting sqref="D85">
    <cfRule type="duplicateValues" dxfId="0" priority="1882"/>
    <cfRule type="duplicateValues" dxfId="0" priority="1881" stopIfTrue="1"/>
  </conditionalFormatting>
  <conditionalFormatting sqref="E85">
    <cfRule type="duplicateValues" dxfId="0" priority="1870"/>
    <cfRule type="duplicateValues" dxfId="0" priority="1855" stopIfTrue="1"/>
  </conditionalFormatting>
  <conditionalFormatting sqref="F85">
    <cfRule type="duplicateValues" dxfId="0" priority="1840"/>
    <cfRule type="duplicateValues" dxfId="0" priority="1825" stopIfTrue="1"/>
  </conditionalFormatting>
  <conditionalFormatting sqref="G85">
    <cfRule type="duplicateValues" dxfId="0" priority="1810"/>
    <cfRule type="duplicateValues" dxfId="0" priority="1795" stopIfTrue="1"/>
  </conditionalFormatting>
  <conditionalFormatting sqref="H85">
    <cfRule type="duplicateValues" dxfId="0" priority="1780"/>
    <cfRule type="duplicateValues" dxfId="0" priority="1765" stopIfTrue="1"/>
  </conditionalFormatting>
  <conditionalFormatting sqref="A86">
    <cfRule type="duplicateValues" dxfId="0" priority="1995"/>
    <cfRule type="duplicateValues" dxfId="0" priority="1979" stopIfTrue="1"/>
  </conditionalFormatting>
  <conditionalFormatting sqref="B86">
    <cfRule type="duplicateValues" dxfId="0" priority="1963"/>
    <cfRule type="duplicateValues" dxfId="0" priority="1947" stopIfTrue="1"/>
  </conditionalFormatting>
  <conditionalFormatting sqref="C86">
    <cfRule type="duplicateValues" dxfId="0" priority="1931"/>
    <cfRule type="duplicateValues" dxfId="0" priority="1915" stopIfTrue="1"/>
  </conditionalFormatting>
  <conditionalFormatting sqref="D86">
    <cfRule type="duplicateValues" dxfId="0" priority="1900"/>
    <cfRule type="duplicateValues" dxfId="0" priority="1886" stopIfTrue="1"/>
  </conditionalFormatting>
  <conditionalFormatting sqref="E86">
    <cfRule type="duplicateValues" dxfId="0" priority="1869"/>
    <cfRule type="duplicateValues" dxfId="0" priority="1854" stopIfTrue="1"/>
  </conditionalFormatting>
  <conditionalFormatting sqref="F86">
    <cfRule type="duplicateValues" dxfId="0" priority="1839"/>
    <cfRule type="duplicateValues" dxfId="0" priority="1824" stopIfTrue="1"/>
  </conditionalFormatting>
  <conditionalFormatting sqref="G86">
    <cfRule type="duplicateValues" dxfId="0" priority="1809"/>
    <cfRule type="duplicateValues" dxfId="0" priority="1794" stopIfTrue="1"/>
  </conditionalFormatting>
  <conditionalFormatting sqref="H86">
    <cfRule type="duplicateValues" dxfId="0" priority="1779"/>
    <cfRule type="duplicateValues" dxfId="0" priority="1764" stopIfTrue="1"/>
  </conditionalFormatting>
  <conditionalFormatting sqref="A87">
    <cfRule type="duplicateValues" dxfId="0" priority="1994"/>
    <cfRule type="duplicateValues" dxfId="0" priority="1978" stopIfTrue="1"/>
  </conditionalFormatting>
  <conditionalFormatting sqref="B87">
    <cfRule type="duplicateValues" dxfId="0" priority="1962"/>
    <cfRule type="duplicateValues" dxfId="0" priority="1946" stopIfTrue="1"/>
  </conditionalFormatting>
  <conditionalFormatting sqref="C87">
    <cfRule type="duplicateValues" dxfId="0" priority="1930"/>
    <cfRule type="duplicateValues" dxfId="0" priority="1914" stopIfTrue="1"/>
  </conditionalFormatting>
  <conditionalFormatting sqref="D87">
    <cfRule type="duplicateValues" dxfId="0" priority="1899"/>
    <cfRule type="duplicateValues" dxfId="0" priority="1885" stopIfTrue="1"/>
  </conditionalFormatting>
  <conditionalFormatting sqref="E87">
    <cfRule type="duplicateValues" dxfId="0" priority="1868"/>
    <cfRule type="duplicateValues" dxfId="0" priority="1853" stopIfTrue="1"/>
  </conditionalFormatting>
  <conditionalFormatting sqref="F87">
    <cfRule type="duplicateValues" dxfId="0" priority="1838"/>
    <cfRule type="duplicateValues" dxfId="0" priority="1823" stopIfTrue="1"/>
  </conditionalFormatting>
  <conditionalFormatting sqref="G87">
    <cfRule type="duplicateValues" dxfId="0" priority="1808"/>
    <cfRule type="duplicateValues" dxfId="0" priority="1793" stopIfTrue="1"/>
  </conditionalFormatting>
  <conditionalFormatting sqref="H87">
    <cfRule type="duplicateValues" dxfId="0" priority="1778"/>
    <cfRule type="duplicateValues" dxfId="0" priority="1763" stopIfTrue="1"/>
  </conditionalFormatting>
  <conditionalFormatting sqref="A88">
    <cfRule type="duplicateValues" dxfId="0" priority="1993"/>
    <cfRule type="duplicateValues" dxfId="0" priority="1977" stopIfTrue="1"/>
  </conditionalFormatting>
  <conditionalFormatting sqref="B88">
    <cfRule type="duplicateValues" dxfId="0" priority="1961"/>
    <cfRule type="duplicateValues" dxfId="0" priority="1945" stopIfTrue="1"/>
  </conditionalFormatting>
  <conditionalFormatting sqref="C88">
    <cfRule type="duplicateValues" dxfId="0" priority="1929"/>
    <cfRule type="duplicateValues" dxfId="0" priority="1913" stopIfTrue="1"/>
  </conditionalFormatting>
  <conditionalFormatting sqref="D88">
    <cfRule type="duplicateValues" dxfId="0" priority="1898"/>
    <cfRule type="duplicateValues" dxfId="0" priority="1884" stopIfTrue="1"/>
  </conditionalFormatting>
  <conditionalFormatting sqref="E88">
    <cfRule type="duplicateValues" dxfId="0" priority="1867"/>
    <cfRule type="duplicateValues" dxfId="0" priority="1852" stopIfTrue="1"/>
  </conditionalFormatting>
  <conditionalFormatting sqref="F88">
    <cfRule type="duplicateValues" dxfId="0" priority="1837"/>
    <cfRule type="duplicateValues" dxfId="0" priority="1822" stopIfTrue="1"/>
  </conditionalFormatting>
  <conditionalFormatting sqref="G88">
    <cfRule type="duplicateValues" dxfId="0" priority="1807"/>
    <cfRule type="duplicateValues" dxfId="0" priority="1792" stopIfTrue="1"/>
  </conditionalFormatting>
  <conditionalFormatting sqref="H88">
    <cfRule type="duplicateValues" dxfId="0" priority="1777"/>
    <cfRule type="duplicateValues" dxfId="0" priority="1762" stopIfTrue="1"/>
  </conditionalFormatting>
  <conditionalFormatting sqref="A89">
    <cfRule type="duplicateValues" dxfId="0" priority="1992"/>
    <cfRule type="duplicateValues" dxfId="0" priority="1976" stopIfTrue="1"/>
  </conditionalFormatting>
  <conditionalFormatting sqref="B89">
    <cfRule type="duplicateValues" dxfId="0" priority="1960"/>
    <cfRule type="duplicateValues" dxfId="0" priority="1944" stopIfTrue="1"/>
  </conditionalFormatting>
  <conditionalFormatting sqref="C89">
    <cfRule type="duplicateValues" dxfId="0" priority="1928"/>
    <cfRule type="duplicateValues" dxfId="0" priority="1912" stopIfTrue="1"/>
  </conditionalFormatting>
  <conditionalFormatting sqref="D89">
    <cfRule type="duplicateValues" dxfId="0" priority="1897"/>
    <cfRule type="duplicateValues" dxfId="0" priority="1883" stopIfTrue="1"/>
  </conditionalFormatting>
  <conditionalFormatting sqref="E89">
    <cfRule type="duplicateValues" dxfId="0" priority="1866"/>
    <cfRule type="duplicateValues" dxfId="0" priority="1851" stopIfTrue="1"/>
  </conditionalFormatting>
  <conditionalFormatting sqref="F89">
    <cfRule type="duplicateValues" dxfId="0" priority="1836"/>
    <cfRule type="duplicateValues" dxfId="0" priority="1821" stopIfTrue="1"/>
  </conditionalFormatting>
  <conditionalFormatting sqref="G89">
    <cfRule type="duplicateValues" dxfId="0" priority="1806"/>
    <cfRule type="duplicateValues" dxfId="0" priority="1791" stopIfTrue="1"/>
  </conditionalFormatting>
  <conditionalFormatting sqref="H89">
    <cfRule type="duplicateValues" dxfId="0" priority="1776"/>
    <cfRule type="duplicateValues" dxfId="0" priority="1761" stopIfTrue="1"/>
  </conditionalFormatting>
  <conditionalFormatting sqref="A90">
    <cfRule type="duplicateValues" dxfId="0" priority="1991"/>
    <cfRule type="duplicateValues" dxfId="0" priority="1975" stopIfTrue="1"/>
  </conditionalFormatting>
  <conditionalFormatting sqref="B90">
    <cfRule type="duplicateValues" dxfId="0" priority="1959"/>
    <cfRule type="duplicateValues" dxfId="0" priority="1943" stopIfTrue="1"/>
  </conditionalFormatting>
  <conditionalFormatting sqref="C90">
    <cfRule type="duplicateValues" dxfId="0" priority="1927"/>
    <cfRule type="duplicateValues" dxfId="0" priority="1911" stopIfTrue="1"/>
  </conditionalFormatting>
  <conditionalFormatting sqref="A92:H92">
    <cfRule type="duplicateValues" dxfId="1" priority="2043"/>
  </conditionalFormatting>
  <conditionalFormatting sqref="A98:H98">
    <cfRule type="duplicateValues" dxfId="1" priority="2041"/>
  </conditionalFormatting>
  <conditionalFormatting sqref="A99:H99">
    <cfRule type="duplicateValues" dxfId="1" priority="2040"/>
  </conditionalFormatting>
  <conditionalFormatting sqref="A100:H100">
    <cfRule type="duplicateValues" dxfId="1" priority="2039"/>
  </conditionalFormatting>
  <conditionalFormatting sqref="A101:H101">
    <cfRule type="duplicateValues" dxfId="1" priority="2038"/>
  </conditionalFormatting>
  <conditionalFormatting sqref="A237">
    <cfRule type="duplicateValues" dxfId="0" priority="1760"/>
    <cfRule type="duplicateValues" dxfId="0" priority="1728" stopIfTrue="1"/>
  </conditionalFormatting>
  <conditionalFormatting sqref="B237">
    <cfRule type="duplicateValues" dxfId="0" priority="1696"/>
    <cfRule type="duplicateValues" dxfId="0" priority="1664" stopIfTrue="1"/>
  </conditionalFormatting>
  <conditionalFormatting sqref="C237">
    <cfRule type="duplicateValues" dxfId="0" priority="1632"/>
    <cfRule type="duplicateValues" dxfId="0" priority="1600" stopIfTrue="1"/>
  </conditionalFormatting>
  <conditionalFormatting sqref="D237">
    <cfRule type="duplicateValues" dxfId="0" priority="1568"/>
    <cfRule type="duplicateValues" dxfId="0" priority="1536" stopIfTrue="1"/>
  </conditionalFormatting>
  <conditionalFormatting sqref="E237">
    <cfRule type="duplicateValues" dxfId="0" priority="1504"/>
    <cfRule type="duplicateValues" dxfId="0" priority="1473" stopIfTrue="1"/>
  </conditionalFormatting>
  <conditionalFormatting sqref="F237">
    <cfRule type="duplicateValues" dxfId="0" priority="1442"/>
    <cfRule type="duplicateValues" dxfId="0" priority="1411" stopIfTrue="1"/>
  </conditionalFormatting>
  <conditionalFormatting sqref="G237">
    <cfRule type="duplicateValues" dxfId="0" priority="1380"/>
    <cfRule type="duplicateValues" dxfId="0" priority="1349" stopIfTrue="1"/>
  </conditionalFormatting>
  <conditionalFormatting sqref="H237">
    <cfRule type="duplicateValues" dxfId="0" priority="1318"/>
    <cfRule type="duplicateValues" dxfId="0" priority="1288" stopIfTrue="1"/>
  </conditionalFormatting>
  <conditionalFormatting sqref="A238">
    <cfRule type="duplicateValues" dxfId="0" priority="1759"/>
    <cfRule type="duplicateValues" dxfId="0" priority="1727" stopIfTrue="1"/>
  </conditionalFormatting>
  <conditionalFormatting sqref="B238">
    <cfRule type="duplicateValues" dxfId="0" priority="1695"/>
    <cfRule type="duplicateValues" dxfId="0" priority="1663" stopIfTrue="1"/>
  </conditionalFormatting>
  <conditionalFormatting sqref="C238">
    <cfRule type="duplicateValues" dxfId="0" priority="1631"/>
    <cfRule type="duplicateValues" dxfId="0" priority="1599" stopIfTrue="1"/>
  </conditionalFormatting>
  <conditionalFormatting sqref="D238">
    <cfRule type="duplicateValues" dxfId="0" priority="1567"/>
    <cfRule type="duplicateValues" dxfId="0" priority="1535" stopIfTrue="1"/>
  </conditionalFormatting>
  <conditionalFormatting sqref="E238">
    <cfRule type="duplicateValues" dxfId="0" priority="1503"/>
    <cfRule type="duplicateValues" dxfId="0" priority="1472" stopIfTrue="1"/>
  </conditionalFormatting>
  <conditionalFormatting sqref="F238">
    <cfRule type="duplicateValues" dxfId="0" priority="1441"/>
    <cfRule type="duplicateValues" dxfId="0" priority="1410" stopIfTrue="1"/>
  </conditionalFormatting>
  <conditionalFormatting sqref="G238">
    <cfRule type="duplicateValues" dxfId="0" priority="1379"/>
    <cfRule type="duplicateValues" dxfId="0" priority="1348" stopIfTrue="1"/>
  </conditionalFormatting>
  <conditionalFormatting sqref="H238">
    <cfRule type="duplicateValues" dxfId="0" priority="1317"/>
    <cfRule type="duplicateValues" dxfId="0" priority="1287" stopIfTrue="1"/>
  </conditionalFormatting>
  <conditionalFormatting sqref="A239">
    <cfRule type="duplicateValues" dxfId="0" priority="1758"/>
    <cfRule type="duplicateValues" dxfId="0" priority="1726" stopIfTrue="1"/>
  </conditionalFormatting>
  <conditionalFormatting sqref="B239">
    <cfRule type="duplicateValues" dxfId="0" priority="1694"/>
    <cfRule type="duplicateValues" dxfId="0" priority="1662" stopIfTrue="1"/>
  </conditionalFormatting>
  <conditionalFormatting sqref="C239">
    <cfRule type="duplicateValues" dxfId="0" priority="1630"/>
    <cfRule type="duplicateValues" dxfId="0" priority="1598" stopIfTrue="1"/>
  </conditionalFormatting>
  <conditionalFormatting sqref="D239">
    <cfRule type="duplicateValues" dxfId="0" priority="1566"/>
    <cfRule type="duplicateValues" dxfId="0" priority="1534" stopIfTrue="1"/>
  </conditionalFormatting>
  <conditionalFormatting sqref="E239">
    <cfRule type="duplicateValues" dxfId="0" priority="1502"/>
    <cfRule type="duplicateValues" dxfId="0" priority="1471" stopIfTrue="1"/>
  </conditionalFormatting>
  <conditionalFormatting sqref="F239">
    <cfRule type="duplicateValues" dxfId="0" priority="1440"/>
    <cfRule type="duplicateValues" dxfId="0" priority="1409" stopIfTrue="1"/>
  </conditionalFormatting>
  <conditionalFormatting sqref="G239">
    <cfRule type="duplicateValues" dxfId="0" priority="1378"/>
    <cfRule type="duplicateValues" dxfId="0" priority="1347" stopIfTrue="1"/>
  </conditionalFormatting>
  <conditionalFormatting sqref="H239">
    <cfRule type="duplicateValues" dxfId="0" priority="1316"/>
    <cfRule type="duplicateValues" dxfId="0" priority="1286" stopIfTrue="1"/>
  </conditionalFormatting>
  <conditionalFormatting sqref="A240">
    <cfRule type="duplicateValues" dxfId="0" priority="1757"/>
    <cfRule type="duplicateValues" dxfId="0" priority="1725" stopIfTrue="1"/>
  </conditionalFormatting>
  <conditionalFormatting sqref="B240">
    <cfRule type="duplicateValues" dxfId="0" priority="1693"/>
    <cfRule type="duplicateValues" dxfId="0" priority="1661" stopIfTrue="1"/>
  </conditionalFormatting>
  <conditionalFormatting sqref="C240">
    <cfRule type="duplicateValues" dxfId="0" priority="1629"/>
    <cfRule type="duplicateValues" dxfId="0" priority="1597" stopIfTrue="1"/>
  </conditionalFormatting>
  <conditionalFormatting sqref="D240">
    <cfRule type="duplicateValues" dxfId="0" priority="1565"/>
    <cfRule type="duplicateValues" dxfId="0" priority="1533" stopIfTrue="1"/>
  </conditionalFormatting>
  <conditionalFormatting sqref="E240">
    <cfRule type="duplicateValues" dxfId="0" priority="1501"/>
    <cfRule type="duplicateValues" dxfId="0" priority="1470" stopIfTrue="1"/>
  </conditionalFormatting>
  <conditionalFormatting sqref="F240">
    <cfRule type="duplicateValues" dxfId="0" priority="1439"/>
    <cfRule type="duplicateValues" dxfId="0" priority="1408" stopIfTrue="1"/>
  </conditionalFormatting>
  <conditionalFormatting sqref="G240">
    <cfRule type="duplicateValues" dxfId="0" priority="1377"/>
    <cfRule type="duplicateValues" dxfId="0" priority="1346" stopIfTrue="1"/>
  </conditionalFormatting>
  <conditionalFormatting sqref="H240">
    <cfRule type="duplicateValues" dxfId="0" priority="1315"/>
    <cfRule type="duplicateValues" dxfId="0" priority="1285" stopIfTrue="1"/>
  </conditionalFormatting>
  <conditionalFormatting sqref="A241">
    <cfRule type="duplicateValues" dxfId="0" priority="1756"/>
    <cfRule type="duplicateValues" dxfId="0" priority="1724" stopIfTrue="1"/>
  </conditionalFormatting>
  <conditionalFormatting sqref="B241">
    <cfRule type="duplicateValues" dxfId="0" priority="1692"/>
    <cfRule type="duplicateValues" dxfId="0" priority="1660" stopIfTrue="1"/>
  </conditionalFormatting>
  <conditionalFormatting sqref="C241">
    <cfRule type="duplicateValues" dxfId="0" priority="1628"/>
    <cfRule type="duplicateValues" dxfId="0" priority="1596" stopIfTrue="1"/>
  </conditionalFormatting>
  <conditionalFormatting sqref="D241">
    <cfRule type="duplicateValues" dxfId="0" priority="1564"/>
    <cfRule type="duplicateValues" dxfId="0" priority="1532" stopIfTrue="1"/>
  </conditionalFormatting>
  <conditionalFormatting sqref="E241">
    <cfRule type="duplicateValues" dxfId="0" priority="1500"/>
    <cfRule type="duplicateValues" dxfId="0" priority="1469" stopIfTrue="1"/>
  </conditionalFormatting>
  <conditionalFormatting sqref="F241">
    <cfRule type="duplicateValues" dxfId="0" priority="1438"/>
    <cfRule type="duplicateValues" dxfId="0" priority="1407" stopIfTrue="1"/>
  </conditionalFormatting>
  <conditionalFormatting sqref="G241">
    <cfRule type="duplicateValues" dxfId="0" priority="1376"/>
    <cfRule type="duplicateValues" dxfId="0" priority="1345" stopIfTrue="1"/>
  </conditionalFormatting>
  <conditionalFormatting sqref="H241">
    <cfRule type="duplicateValues" dxfId="0" priority="1314"/>
    <cfRule type="duplicateValues" dxfId="0" priority="1284" stopIfTrue="1"/>
  </conditionalFormatting>
  <conditionalFormatting sqref="A242">
    <cfRule type="duplicateValues" dxfId="0" priority="1755"/>
    <cfRule type="duplicateValues" dxfId="0" priority="1723" stopIfTrue="1"/>
  </conditionalFormatting>
  <conditionalFormatting sqref="B242">
    <cfRule type="duplicateValues" dxfId="0" priority="1691"/>
    <cfRule type="duplicateValues" dxfId="0" priority="1659" stopIfTrue="1"/>
  </conditionalFormatting>
  <conditionalFormatting sqref="C242">
    <cfRule type="duplicateValues" dxfId="0" priority="1627"/>
    <cfRule type="duplicateValues" dxfId="0" priority="1595" stopIfTrue="1"/>
  </conditionalFormatting>
  <conditionalFormatting sqref="D242">
    <cfRule type="duplicateValues" dxfId="0" priority="1563"/>
    <cfRule type="duplicateValues" dxfId="0" priority="1531" stopIfTrue="1"/>
  </conditionalFormatting>
  <conditionalFormatting sqref="E242">
    <cfRule type="duplicateValues" dxfId="0" priority="1499"/>
    <cfRule type="duplicateValues" dxfId="0" priority="1468" stopIfTrue="1"/>
  </conditionalFormatting>
  <conditionalFormatting sqref="F242">
    <cfRule type="duplicateValues" dxfId="0" priority="1437"/>
    <cfRule type="duplicateValues" dxfId="0" priority="1406" stopIfTrue="1"/>
  </conditionalFormatting>
  <conditionalFormatting sqref="G242">
    <cfRule type="duplicateValues" dxfId="0" priority="1375"/>
    <cfRule type="duplicateValues" dxfId="0" priority="1344" stopIfTrue="1"/>
  </conditionalFormatting>
  <conditionalFormatting sqref="H242">
    <cfRule type="duplicateValues" dxfId="0" priority="1313"/>
    <cfRule type="duplicateValues" dxfId="0" priority="1283" stopIfTrue="1"/>
  </conditionalFormatting>
  <conditionalFormatting sqref="A243">
    <cfRule type="duplicateValues" dxfId="0" priority="1754"/>
    <cfRule type="duplicateValues" dxfId="0" priority="1722" stopIfTrue="1"/>
  </conditionalFormatting>
  <conditionalFormatting sqref="B243">
    <cfRule type="duplicateValues" dxfId="0" priority="1690"/>
    <cfRule type="duplicateValues" dxfId="0" priority="1658" stopIfTrue="1"/>
  </conditionalFormatting>
  <conditionalFormatting sqref="C243">
    <cfRule type="duplicateValues" dxfId="0" priority="1626"/>
    <cfRule type="duplicateValues" dxfId="0" priority="1594" stopIfTrue="1"/>
  </conditionalFormatting>
  <conditionalFormatting sqref="D243">
    <cfRule type="duplicateValues" dxfId="0" priority="1562"/>
    <cfRule type="duplicateValues" dxfId="0" priority="1530" stopIfTrue="1"/>
  </conditionalFormatting>
  <conditionalFormatting sqref="E243">
    <cfRule type="duplicateValues" dxfId="0" priority="1498"/>
    <cfRule type="duplicateValues" dxfId="0" priority="1467" stopIfTrue="1"/>
  </conditionalFormatting>
  <conditionalFormatting sqref="F243">
    <cfRule type="duplicateValues" dxfId="0" priority="1436"/>
    <cfRule type="duplicateValues" dxfId="0" priority="1405" stopIfTrue="1"/>
  </conditionalFormatting>
  <conditionalFormatting sqref="G243">
    <cfRule type="duplicateValues" dxfId="0" priority="1374"/>
    <cfRule type="duplicateValues" dxfId="0" priority="1343" stopIfTrue="1"/>
  </conditionalFormatting>
  <conditionalFormatting sqref="H243">
    <cfRule type="duplicateValues" dxfId="0" priority="1312"/>
    <cfRule type="duplicateValues" dxfId="0" priority="1282" stopIfTrue="1"/>
  </conditionalFormatting>
  <conditionalFormatting sqref="A244">
    <cfRule type="duplicateValues" dxfId="0" priority="1753"/>
    <cfRule type="duplicateValues" dxfId="0" priority="1721" stopIfTrue="1"/>
  </conditionalFormatting>
  <conditionalFormatting sqref="B244">
    <cfRule type="duplicateValues" dxfId="0" priority="1689"/>
    <cfRule type="duplicateValues" dxfId="0" priority="1657" stopIfTrue="1"/>
  </conditionalFormatting>
  <conditionalFormatting sqref="C244">
    <cfRule type="duplicateValues" dxfId="0" priority="1625"/>
    <cfRule type="duplicateValues" dxfId="0" priority="1593" stopIfTrue="1"/>
  </conditionalFormatting>
  <conditionalFormatting sqref="D244">
    <cfRule type="duplicateValues" dxfId="0" priority="1561"/>
    <cfRule type="duplicateValues" dxfId="0" priority="1529" stopIfTrue="1"/>
  </conditionalFormatting>
  <conditionalFormatting sqref="E244">
    <cfRule type="duplicateValues" dxfId="0" priority="1497"/>
    <cfRule type="duplicateValues" dxfId="0" priority="1466" stopIfTrue="1"/>
  </conditionalFormatting>
  <conditionalFormatting sqref="F244">
    <cfRule type="duplicateValues" dxfId="0" priority="1435"/>
    <cfRule type="duplicateValues" dxfId="0" priority="1404" stopIfTrue="1"/>
  </conditionalFormatting>
  <conditionalFormatting sqref="G244">
    <cfRule type="duplicateValues" dxfId="0" priority="1373"/>
    <cfRule type="duplicateValues" dxfId="0" priority="1342" stopIfTrue="1"/>
  </conditionalFormatting>
  <conditionalFormatting sqref="H244">
    <cfRule type="duplicateValues" dxfId="0" priority="1311"/>
    <cfRule type="duplicateValues" dxfId="0" priority="1281" stopIfTrue="1"/>
  </conditionalFormatting>
  <conditionalFormatting sqref="A245">
    <cfRule type="duplicateValues" dxfId="0" priority="1752"/>
    <cfRule type="duplicateValues" dxfId="0" priority="1720" stopIfTrue="1"/>
  </conditionalFormatting>
  <conditionalFormatting sqref="B245">
    <cfRule type="duplicateValues" dxfId="0" priority="1688"/>
    <cfRule type="duplicateValues" dxfId="0" priority="1656" stopIfTrue="1"/>
  </conditionalFormatting>
  <conditionalFormatting sqref="C245">
    <cfRule type="duplicateValues" dxfId="0" priority="1624"/>
    <cfRule type="duplicateValues" dxfId="0" priority="1592" stopIfTrue="1"/>
  </conditionalFormatting>
  <conditionalFormatting sqref="D245">
    <cfRule type="duplicateValues" dxfId="0" priority="1560"/>
    <cfRule type="duplicateValues" dxfId="0" priority="1528" stopIfTrue="1"/>
  </conditionalFormatting>
  <conditionalFormatting sqref="E245">
    <cfRule type="duplicateValues" dxfId="0" priority="1496"/>
    <cfRule type="duplicateValues" dxfId="0" priority="1465" stopIfTrue="1"/>
  </conditionalFormatting>
  <conditionalFormatting sqref="F245">
    <cfRule type="duplicateValues" dxfId="0" priority="1434"/>
    <cfRule type="duplicateValues" dxfId="0" priority="1403" stopIfTrue="1"/>
  </conditionalFormatting>
  <conditionalFormatting sqref="G245">
    <cfRule type="duplicateValues" dxfId="0" priority="1372"/>
    <cfRule type="duplicateValues" dxfId="0" priority="1341" stopIfTrue="1"/>
  </conditionalFormatting>
  <conditionalFormatting sqref="H245">
    <cfRule type="duplicateValues" dxfId="0" priority="1310"/>
    <cfRule type="duplicateValues" dxfId="0" priority="1280" stopIfTrue="1"/>
  </conditionalFormatting>
  <conditionalFormatting sqref="A246">
    <cfRule type="duplicateValues" dxfId="0" priority="1751"/>
    <cfRule type="duplicateValues" dxfId="0" priority="1719" stopIfTrue="1"/>
  </conditionalFormatting>
  <conditionalFormatting sqref="B246">
    <cfRule type="duplicateValues" dxfId="0" priority="1687"/>
    <cfRule type="duplicateValues" dxfId="0" priority="1655" stopIfTrue="1"/>
  </conditionalFormatting>
  <conditionalFormatting sqref="C246">
    <cfRule type="duplicateValues" dxfId="0" priority="1623"/>
    <cfRule type="duplicateValues" dxfId="0" priority="1591" stopIfTrue="1"/>
  </conditionalFormatting>
  <conditionalFormatting sqref="D246">
    <cfRule type="duplicateValues" dxfId="0" priority="1559"/>
    <cfRule type="duplicateValues" dxfId="0" priority="1527" stopIfTrue="1"/>
  </conditionalFormatting>
  <conditionalFormatting sqref="E246">
    <cfRule type="duplicateValues" dxfId="0" priority="1495"/>
    <cfRule type="duplicateValues" dxfId="0" priority="1464" stopIfTrue="1"/>
  </conditionalFormatting>
  <conditionalFormatting sqref="F246">
    <cfRule type="duplicateValues" dxfId="0" priority="1433"/>
    <cfRule type="duplicateValues" dxfId="0" priority="1402" stopIfTrue="1"/>
  </conditionalFormatting>
  <conditionalFormatting sqref="G246">
    <cfRule type="duplicateValues" dxfId="0" priority="1371"/>
    <cfRule type="duplicateValues" dxfId="0" priority="1340" stopIfTrue="1"/>
  </conditionalFormatting>
  <conditionalFormatting sqref="H246">
    <cfRule type="duplicateValues" dxfId="0" priority="1309"/>
    <cfRule type="duplicateValues" dxfId="0" priority="1279" stopIfTrue="1"/>
  </conditionalFormatting>
  <conditionalFormatting sqref="A247">
    <cfRule type="duplicateValues" dxfId="0" priority="1750"/>
    <cfRule type="duplicateValues" dxfId="0" priority="1718" stopIfTrue="1"/>
  </conditionalFormatting>
  <conditionalFormatting sqref="B247">
    <cfRule type="duplicateValues" dxfId="0" priority="1686"/>
    <cfRule type="duplicateValues" dxfId="0" priority="1654" stopIfTrue="1"/>
  </conditionalFormatting>
  <conditionalFormatting sqref="C247">
    <cfRule type="duplicateValues" dxfId="0" priority="1622"/>
    <cfRule type="duplicateValues" dxfId="0" priority="1590" stopIfTrue="1"/>
  </conditionalFormatting>
  <conditionalFormatting sqref="D247">
    <cfRule type="duplicateValues" dxfId="0" priority="1558"/>
    <cfRule type="duplicateValues" dxfId="0" priority="1526" stopIfTrue="1"/>
  </conditionalFormatting>
  <conditionalFormatting sqref="E247">
    <cfRule type="duplicateValues" dxfId="0" priority="1494"/>
    <cfRule type="duplicateValues" dxfId="0" priority="1463" stopIfTrue="1"/>
  </conditionalFormatting>
  <conditionalFormatting sqref="F247">
    <cfRule type="duplicateValues" dxfId="0" priority="1432"/>
    <cfRule type="duplicateValues" dxfId="0" priority="1401" stopIfTrue="1"/>
  </conditionalFormatting>
  <conditionalFormatting sqref="G247">
    <cfRule type="duplicateValues" dxfId="0" priority="1370"/>
    <cfRule type="duplicateValues" dxfId="0" priority="1339" stopIfTrue="1"/>
  </conditionalFormatting>
  <conditionalFormatting sqref="H247">
    <cfRule type="duplicateValues" dxfId="0" priority="1308"/>
    <cfRule type="duplicateValues" dxfId="0" priority="1278" stopIfTrue="1"/>
  </conditionalFormatting>
  <conditionalFormatting sqref="A248">
    <cfRule type="duplicateValues" dxfId="0" priority="1749"/>
    <cfRule type="duplicateValues" dxfId="0" priority="1717" stopIfTrue="1"/>
  </conditionalFormatting>
  <conditionalFormatting sqref="B248">
    <cfRule type="duplicateValues" dxfId="0" priority="1685"/>
    <cfRule type="duplicateValues" dxfId="0" priority="1653" stopIfTrue="1"/>
  </conditionalFormatting>
  <conditionalFormatting sqref="C248">
    <cfRule type="duplicateValues" dxfId="0" priority="1621"/>
    <cfRule type="duplicateValues" dxfId="0" priority="1589" stopIfTrue="1"/>
  </conditionalFormatting>
  <conditionalFormatting sqref="D248">
    <cfRule type="duplicateValues" dxfId="0" priority="1557"/>
    <cfRule type="duplicateValues" dxfId="0" priority="1525" stopIfTrue="1"/>
  </conditionalFormatting>
  <conditionalFormatting sqref="E248">
    <cfRule type="duplicateValues" dxfId="0" priority="1493"/>
    <cfRule type="duplicateValues" dxfId="0" priority="1462" stopIfTrue="1"/>
  </conditionalFormatting>
  <conditionalFormatting sqref="F248">
    <cfRule type="duplicateValues" dxfId="0" priority="1431"/>
    <cfRule type="duplicateValues" dxfId="0" priority="1400" stopIfTrue="1"/>
  </conditionalFormatting>
  <conditionalFormatting sqref="G248">
    <cfRule type="duplicateValues" dxfId="0" priority="1369"/>
    <cfRule type="duplicateValues" dxfId="0" priority="1338" stopIfTrue="1"/>
  </conditionalFormatting>
  <conditionalFormatting sqref="H248">
    <cfRule type="duplicateValues" dxfId="0" priority="1307"/>
    <cfRule type="duplicateValues" dxfId="0" priority="1277" stopIfTrue="1"/>
  </conditionalFormatting>
  <conditionalFormatting sqref="A249">
    <cfRule type="duplicateValues" dxfId="0" priority="1748"/>
    <cfRule type="duplicateValues" dxfId="0" priority="1716" stopIfTrue="1"/>
  </conditionalFormatting>
  <conditionalFormatting sqref="B249">
    <cfRule type="duplicateValues" dxfId="0" priority="1684"/>
    <cfRule type="duplicateValues" dxfId="0" priority="1652" stopIfTrue="1"/>
  </conditionalFormatting>
  <conditionalFormatting sqref="C249">
    <cfRule type="duplicateValues" dxfId="0" priority="1620"/>
    <cfRule type="duplicateValues" dxfId="0" priority="1588" stopIfTrue="1"/>
  </conditionalFormatting>
  <conditionalFormatting sqref="D249">
    <cfRule type="duplicateValues" dxfId="0" priority="1556"/>
    <cfRule type="duplicateValues" dxfId="0" priority="1524" stopIfTrue="1"/>
  </conditionalFormatting>
  <conditionalFormatting sqref="E249">
    <cfRule type="duplicateValues" dxfId="0" priority="1492"/>
    <cfRule type="duplicateValues" dxfId="0" priority="1461" stopIfTrue="1"/>
  </conditionalFormatting>
  <conditionalFormatting sqref="F249">
    <cfRule type="duplicateValues" dxfId="0" priority="1430"/>
    <cfRule type="duplicateValues" dxfId="0" priority="1399" stopIfTrue="1"/>
  </conditionalFormatting>
  <conditionalFormatting sqref="G249">
    <cfRule type="duplicateValues" dxfId="0" priority="1368"/>
    <cfRule type="duplicateValues" dxfId="0" priority="1337" stopIfTrue="1"/>
  </conditionalFormatting>
  <conditionalFormatting sqref="H249">
    <cfRule type="duplicateValues" dxfId="0" priority="1306"/>
    <cfRule type="duplicateValues" dxfId="0" priority="1276" stopIfTrue="1"/>
  </conditionalFormatting>
  <conditionalFormatting sqref="A250">
    <cfRule type="duplicateValues" dxfId="0" priority="1747"/>
    <cfRule type="duplicateValues" dxfId="0" priority="1715" stopIfTrue="1"/>
  </conditionalFormatting>
  <conditionalFormatting sqref="B250">
    <cfRule type="duplicateValues" dxfId="0" priority="1683"/>
    <cfRule type="duplicateValues" dxfId="0" priority="1651" stopIfTrue="1"/>
  </conditionalFormatting>
  <conditionalFormatting sqref="C250">
    <cfRule type="duplicateValues" dxfId="0" priority="1619"/>
    <cfRule type="duplicateValues" dxfId="0" priority="1587" stopIfTrue="1"/>
  </conditionalFormatting>
  <conditionalFormatting sqref="D250">
    <cfRule type="duplicateValues" dxfId="0" priority="1555"/>
    <cfRule type="duplicateValues" dxfId="0" priority="1523" stopIfTrue="1"/>
  </conditionalFormatting>
  <conditionalFormatting sqref="E250">
    <cfRule type="duplicateValues" dxfId="0" priority="1491"/>
    <cfRule type="duplicateValues" dxfId="0" priority="1460" stopIfTrue="1"/>
  </conditionalFormatting>
  <conditionalFormatting sqref="F250">
    <cfRule type="duplicateValues" dxfId="0" priority="1429"/>
    <cfRule type="duplicateValues" dxfId="0" priority="1398" stopIfTrue="1"/>
  </conditionalFormatting>
  <conditionalFormatting sqref="G250">
    <cfRule type="duplicateValues" dxfId="0" priority="1367"/>
    <cfRule type="duplicateValues" dxfId="0" priority="1336" stopIfTrue="1"/>
  </conditionalFormatting>
  <conditionalFormatting sqref="H250">
    <cfRule type="duplicateValues" dxfId="0" priority="1305"/>
    <cfRule type="duplicateValues" dxfId="0" priority="1275" stopIfTrue="1"/>
  </conditionalFormatting>
  <conditionalFormatting sqref="A251">
    <cfRule type="duplicateValues" dxfId="0" priority="1746"/>
    <cfRule type="duplicateValues" dxfId="0" priority="1714" stopIfTrue="1"/>
  </conditionalFormatting>
  <conditionalFormatting sqref="B251">
    <cfRule type="duplicateValues" dxfId="0" priority="1682"/>
    <cfRule type="duplicateValues" dxfId="0" priority="1650" stopIfTrue="1"/>
  </conditionalFormatting>
  <conditionalFormatting sqref="C251">
    <cfRule type="duplicateValues" dxfId="0" priority="1618"/>
    <cfRule type="duplicateValues" dxfId="0" priority="1586" stopIfTrue="1"/>
  </conditionalFormatting>
  <conditionalFormatting sqref="D251">
    <cfRule type="duplicateValues" dxfId="0" priority="1554"/>
    <cfRule type="duplicateValues" dxfId="0" priority="1522" stopIfTrue="1"/>
  </conditionalFormatting>
  <conditionalFormatting sqref="E251">
    <cfRule type="duplicateValues" dxfId="0" priority="1490"/>
    <cfRule type="duplicateValues" dxfId="0" priority="1459" stopIfTrue="1"/>
  </conditionalFormatting>
  <conditionalFormatting sqref="F251">
    <cfRule type="duplicateValues" dxfId="0" priority="1428"/>
    <cfRule type="duplicateValues" dxfId="0" priority="1397" stopIfTrue="1"/>
  </conditionalFormatting>
  <conditionalFormatting sqref="G251">
    <cfRule type="duplicateValues" dxfId="0" priority="1366"/>
    <cfRule type="duplicateValues" dxfId="0" priority="1335" stopIfTrue="1"/>
  </conditionalFormatting>
  <conditionalFormatting sqref="H251">
    <cfRule type="duplicateValues" dxfId="0" priority="1304"/>
    <cfRule type="duplicateValues" dxfId="0" priority="1274" stopIfTrue="1"/>
  </conditionalFormatting>
  <conditionalFormatting sqref="A252">
    <cfRule type="duplicateValues" dxfId="0" priority="1745"/>
    <cfRule type="duplicateValues" dxfId="0" priority="1713" stopIfTrue="1"/>
  </conditionalFormatting>
  <conditionalFormatting sqref="B252">
    <cfRule type="duplicateValues" dxfId="0" priority="1681"/>
    <cfRule type="duplicateValues" dxfId="0" priority="1649" stopIfTrue="1"/>
  </conditionalFormatting>
  <conditionalFormatting sqref="C252">
    <cfRule type="duplicateValues" dxfId="0" priority="1617"/>
    <cfRule type="duplicateValues" dxfId="0" priority="1585" stopIfTrue="1"/>
  </conditionalFormatting>
  <conditionalFormatting sqref="D252">
    <cfRule type="duplicateValues" dxfId="0" priority="1553"/>
    <cfRule type="duplicateValues" dxfId="0" priority="1521" stopIfTrue="1"/>
  </conditionalFormatting>
  <conditionalFormatting sqref="E252">
    <cfRule type="duplicateValues" dxfId="0" priority="1489"/>
    <cfRule type="duplicateValues" dxfId="0" priority="1458" stopIfTrue="1"/>
  </conditionalFormatting>
  <conditionalFormatting sqref="F252">
    <cfRule type="duplicateValues" dxfId="0" priority="1427"/>
    <cfRule type="duplicateValues" dxfId="0" priority="1396" stopIfTrue="1"/>
  </conditionalFormatting>
  <conditionalFormatting sqref="G252">
    <cfRule type="duplicateValues" dxfId="0" priority="1365"/>
    <cfRule type="duplicateValues" dxfId="0" priority="1334" stopIfTrue="1"/>
  </conditionalFormatting>
  <conditionalFormatting sqref="H252">
    <cfRule type="duplicateValues" dxfId="0" priority="1303"/>
    <cfRule type="duplicateValues" dxfId="0" priority="1273" stopIfTrue="1"/>
  </conditionalFormatting>
  <conditionalFormatting sqref="A253">
    <cfRule type="duplicateValues" dxfId="0" priority="1744"/>
    <cfRule type="duplicateValues" dxfId="0" priority="1712" stopIfTrue="1"/>
  </conditionalFormatting>
  <conditionalFormatting sqref="B253">
    <cfRule type="duplicateValues" dxfId="0" priority="1680"/>
    <cfRule type="duplicateValues" dxfId="0" priority="1648" stopIfTrue="1"/>
  </conditionalFormatting>
  <conditionalFormatting sqref="C253">
    <cfRule type="duplicateValues" dxfId="0" priority="1616"/>
    <cfRule type="duplicateValues" dxfId="0" priority="1584" stopIfTrue="1"/>
  </conditionalFormatting>
  <conditionalFormatting sqref="D253">
    <cfRule type="duplicateValues" dxfId="0" priority="1552"/>
    <cfRule type="duplicateValues" dxfId="0" priority="1520" stopIfTrue="1"/>
  </conditionalFormatting>
  <conditionalFormatting sqref="E253">
    <cfRule type="duplicateValues" dxfId="0" priority="1488"/>
    <cfRule type="duplicateValues" dxfId="0" priority="1457" stopIfTrue="1"/>
  </conditionalFormatting>
  <conditionalFormatting sqref="F253">
    <cfRule type="duplicateValues" dxfId="0" priority="1426"/>
    <cfRule type="duplicateValues" dxfId="0" priority="1395" stopIfTrue="1"/>
  </conditionalFormatting>
  <conditionalFormatting sqref="G253">
    <cfRule type="duplicateValues" dxfId="0" priority="1364"/>
    <cfRule type="duplicateValues" dxfId="0" priority="1333" stopIfTrue="1"/>
  </conditionalFormatting>
  <conditionalFormatting sqref="H253">
    <cfRule type="duplicateValues" dxfId="0" priority="1302"/>
    <cfRule type="duplicateValues" dxfId="0" priority="1272" stopIfTrue="1"/>
  </conditionalFormatting>
  <conditionalFormatting sqref="A254">
    <cfRule type="duplicateValues" dxfId="0" priority="1743"/>
    <cfRule type="duplicateValues" dxfId="0" priority="1711" stopIfTrue="1"/>
  </conditionalFormatting>
  <conditionalFormatting sqref="B254">
    <cfRule type="duplicateValues" dxfId="0" priority="1679"/>
    <cfRule type="duplicateValues" dxfId="0" priority="1647" stopIfTrue="1"/>
  </conditionalFormatting>
  <conditionalFormatting sqref="C254">
    <cfRule type="duplicateValues" dxfId="0" priority="1615"/>
    <cfRule type="duplicateValues" dxfId="0" priority="1583" stopIfTrue="1"/>
  </conditionalFormatting>
  <conditionalFormatting sqref="D254">
    <cfRule type="duplicateValues" dxfId="0" priority="1551"/>
    <cfRule type="duplicateValues" dxfId="0" priority="1519" stopIfTrue="1"/>
  </conditionalFormatting>
  <conditionalFormatting sqref="E254">
    <cfRule type="duplicateValues" dxfId="0" priority="1487"/>
    <cfRule type="duplicateValues" dxfId="0" priority="1456" stopIfTrue="1"/>
  </conditionalFormatting>
  <conditionalFormatting sqref="F254">
    <cfRule type="duplicateValues" dxfId="0" priority="1425"/>
    <cfRule type="duplicateValues" dxfId="0" priority="1394" stopIfTrue="1"/>
  </conditionalFormatting>
  <conditionalFormatting sqref="G254">
    <cfRule type="duplicateValues" dxfId="0" priority="1363"/>
    <cfRule type="duplicateValues" dxfId="0" priority="1332" stopIfTrue="1"/>
  </conditionalFormatting>
  <conditionalFormatting sqref="H254">
    <cfRule type="duplicateValues" dxfId="0" priority="1301"/>
    <cfRule type="duplicateValues" dxfId="0" priority="1271" stopIfTrue="1"/>
  </conditionalFormatting>
  <conditionalFormatting sqref="A255">
    <cfRule type="duplicateValues" dxfId="0" priority="1742"/>
    <cfRule type="duplicateValues" dxfId="0" priority="1710" stopIfTrue="1"/>
  </conditionalFormatting>
  <conditionalFormatting sqref="B255">
    <cfRule type="duplicateValues" dxfId="0" priority="1678"/>
    <cfRule type="duplicateValues" dxfId="0" priority="1646" stopIfTrue="1"/>
  </conditionalFormatting>
  <conditionalFormatting sqref="C255">
    <cfRule type="duplicateValues" dxfId="0" priority="1614"/>
    <cfRule type="duplicateValues" dxfId="0" priority="1582" stopIfTrue="1"/>
  </conditionalFormatting>
  <conditionalFormatting sqref="D255">
    <cfRule type="duplicateValues" dxfId="0" priority="1550"/>
    <cfRule type="duplicateValues" dxfId="0" priority="1518" stopIfTrue="1"/>
  </conditionalFormatting>
  <conditionalFormatting sqref="E255">
    <cfRule type="duplicateValues" dxfId="0" priority="1486"/>
    <cfRule type="duplicateValues" dxfId="0" priority="1455" stopIfTrue="1"/>
  </conditionalFormatting>
  <conditionalFormatting sqref="F255">
    <cfRule type="duplicateValues" dxfId="0" priority="1424"/>
    <cfRule type="duplicateValues" dxfId="0" priority="1393" stopIfTrue="1"/>
  </conditionalFormatting>
  <conditionalFormatting sqref="G255">
    <cfRule type="duplicateValues" dxfId="0" priority="1362"/>
    <cfRule type="duplicateValues" dxfId="0" priority="1331" stopIfTrue="1"/>
  </conditionalFormatting>
  <conditionalFormatting sqref="H255">
    <cfRule type="duplicateValues" dxfId="0" priority="1300"/>
    <cfRule type="duplicateValues" dxfId="0" priority="1270" stopIfTrue="1"/>
  </conditionalFormatting>
  <conditionalFormatting sqref="A256">
    <cfRule type="duplicateValues" dxfId="0" priority="1741"/>
    <cfRule type="duplicateValues" dxfId="0" priority="1709" stopIfTrue="1"/>
  </conditionalFormatting>
  <conditionalFormatting sqref="B256">
    <cfRule type="duplicateValues" dxfId="0" priority="1677"/>
    <cfRule type="duplicateValues" dxfId="0" priority="1645" stopIfTrue="1"/>
  </conditionalFormatting>
  <conditionalFormatting sqref="C256">
    <cfRule type="duplicateValues" dxfId="0" priority="1613"/>
    <cfRule type="duplicateValues" dxfId="0" priority="1581" stopIfTrue="1"/>
  </conditionalFormatting>
  <conditionalFormatting sqref="D256">
    <cfRule type="duplicateValues" dxfId="0" priority="1549"/>
    <cfRule type="duplicateValues" dxfId="0" priority="1517" stopIfTrue="1"/>
  </conditionalFormatting>
  <conditionalFormatting sqref="E256">
    <cfRule type="duplicateValues" dxfId="0" priority="1485"/>
    <cfRule type="duplicateValues" dxfId="0" priority="1454" stopIfTrue="1"/>
  </conditionalFormatting>
  <conditionalFormatting sqref="F256">
    <cfRule type="duplicateValues" dxfId="0" priority="1423"/>
    <cfRule type="duplicateValues" dxfId="0" priority="1392" stopIfTrue="1"/>
  </conditionalFormatting>
  <conditionalFormatting sqref="G256">
    <cfRule type="duplicateValues" dxfId="0" priority="1361"/>
    <cfRule type="duplicateValues" dxfId="0" priority="1330" stopIfTrue="1"/>
  </conditionalFormatting>
  <conditionalFormatting sqref="H256">
    <cfRule type="duplicateValues" dxfId="0" priority="1299"/>
    <cfRule type="duplicateValues" dxfId="0" priority="1269" stopIfTrue="1"/>
  </conditionalFormatting>
  <conditionalFormatting sqref="A257">
    <cfRule type="duplicateValues" dxfId="0" priority="1740"/>
    <cfRule type="duplicateValues" dxfId="0" priority="1708" stopIfTrue="1"/>
  </conditionalFormatting>
  <conditionalFormatting sqref="B257">
    <cfRule type="duplicateValues" dxfId="0" priority="1676"/>
    <cfRule type="duplicateValues" dxfId="0" priority="1644" stopIfTrue="1"/>
  </conditionalFormatting>
  <conditionalFormatting sqref="C257">
    <cfRule type="duplicateValues" dxfId="0" priority="1612"/>
    <cfRule type="duplicateValues" dxfId="0" priority="1580" stopIfTrue="1"/>
  </conditionalFormatting>
  <conditionalFormatting sqref="D257">
    <cfRule type="duplicateValues" dxfId="0" priority="1548"/>
    <cfRule type="duplicateValues" dxfId="0" priority="1516" stopIfTrue="1"/>
  </conditionalFormatting>
  <conditionalFormatting sqref="E257">
    <cfRule type="duplicateValues" dxfId="0" priority="1484"/>
    <cfRule type="duplicateValues" dxfId="0" priority="1453" stopIfTrue="1"/>
  </conditionalFormatting>
  <conditionalFormatting sqref="F257">
    <cfRule type="duplicateValues" dxfId="0" priority="1422"/>
    <cfRule type="duplicateValues" dxfId="0" priority="1391" stopIfTrue="1"/>
  </conditionalFormatting>
  <conditionalFormatting sqref="G257">
    <cfRule type="duplicateValues" dxfId="0" priority="1360"/>
    <cfRule type="duplicateValues" dxfId="0" priority="1329" stopIfTrue="1"/>
  </conditionalFormatting>
  <conditionalFormatting sqref="H257">
    <cfRule type="duplicateValues" dxfId="0" priority="1298"/>
    <cfRule type="duplicateValues" dxfId="0" priority="1268" stopIfTrue="1"/>
  </conditionalFormatting>
  <conditionalFormatting sqref="A258">
    <cfRule type="duplicateValues" dxfId="0" priority="1739"/>
    <cfRule type="duplicateValues" dxfId="0" priority="1707" stopIfTrue="1"/>
  </conditionalFormatting>
  <conditionalFormatting sqref="B258">
    <cfRule type="duplicateValues" dxfId="0" priority="1675"/>
    <cfRule type="duplicateValues" dxfId="0" priority="1643" stopIfTrue="1"/>
  </conditionalFormatting>
  <conditionalFormatting sqref="C258">
    <cfRule type="duplicateValues" dxfId="0" priority="1611"/>
    <cfRule type="duplicateValues" dxfId="0" priority="1579" stopIfTrue="1"/>
  </conditionalFormatting>
  <conditionalFormatting sqref="D258">
    <cfRule type="duplicateValues" dxfId="0" priority="1547"/>
    <cfRule type="duplicateValues" dxfId="0" priority="1515" stopIfTrue="1"/>
  </conditionalFormatting>
  <conditionalFormatting sqref="E258">
    <cfRule type="duplicateValues" dxfId="0" priority="1483"/>
    <cfRule type="duplicateValues" dxfId="0" priority="1452" stopIfTrue="1"/>
  </conditionalFormatting>
  <conditionalFormatting sqref="F258">
    <cfRule type="duplicateValues" dxfId="0" priority="1421"/>
    <cfRule type="duplicateValues" dxfId="0" priority="1390" stopIfTrue="1"/>
  </conditionalFormatting>
  <conditionalFormatting sqref="G258">
    <cfRule type="duplicateValues" dxfId="0" priority="1359"/>
    <cfRule type="duplicateValues" dxfId="0" priority="1328" stopIfTrue="1"/>
  </conditionalFormatting>
  <conditionalFormatting sqref="H258">
    <cfRule type="duplicateValues" dxfId="0" priority="1297"/>
    <cfRule type="duplicateValues" dxfId="0" priority="1267" stopIfTrue="1"/>
  </conditionalFormatting>
  <conditionalFormatting sqref="A259">
    <cfRule type="duplicateValues" dxfId="0" priority="1738"/>
    <cfRule type="duplicateValues" dxfId="0" priority="1706" stopIfTrue="1"/>
  </conditionalFormatting>
  <conditionalFormatting sqref="B259">
    <cfRule type="duplicateValues" dxfId="0" priority="1674"/>
    <cfRule type="duplicateValues" dxfId="0" priority="1642" stopIfTrue="1"/>
  </conditionalFormatting>
  <conditionalFormatting sqref="C259">
    <cfRule type="duplicateValues" dxfId="0" priority="1610"/>
    <cfRule type="duplicateValues" dxfId="0" priority="1578" stopIfTrue="1"/>
  </conditionalFormatting>
  <conditionalFormatting sqref="D259">
    <cfRule type="duplicateValues" dxfId="0" priority="1546"/>
    <cfRule type="duplicateValues" dxfId="0" priority="1514" stopIfTrue="1"/>
  </conditionalFormatting>
  <conditionalFormatting sqref="E259">
    <cfRule type="duplicateValues" dxfId="0" priority="1482"/>
    <cfRule type="duplicateValues" dxfId="0" priority="1451" stopIfTrue="1"/>
  </conditionalFormatting>
  <conditionalFormatting sqref="F259">
    <cfRule type="duplicateValues" dxfId="0" priority="1420"/>
    <cfRule type="duplicateValues" dxfId="0" priority="1389" stopIfTrue="1"/>
  </conditionalFormatting>
  <conditionalFormatting sqref="G259">
    <cfRule type="duplicateValues" dxfId="0" priority="1358"/>
    <cfRule type="duplicateValues" dxfId="0" priority="1327" stopIfTrue="1"/>
  </conditionalFormatting>
  <conditionalFormatting sqref="H259">
    <cfRule type="duplicateValues" dxfId="0" priority="1296"/>
    <cfRule type="duplicateValues" dxfId="0" priority="1266" stopIfTrue="1"/>
  </conditionalFormatting>
  <conditionalFormatting sqref="A260">
    <cfRule type="duplicateValues" dxfId="0" priority="1737"/>
    <cfRule type="duplicateValues" dxfId="0" priority="1705" stopIfTrue="1"/>
  </conditionalFormatting>
  <conditionalFormatting sqref="B260">
    <cfRule type="duplicateValues" dxfId="0" priority="1673"/>
    <cfRule type="duplicateValues" dxfId="0" priority="1641" stopIfTrue="1"/>
  </conditionalFormatting>
  <conditionalFormatting sqref="C260">
    <cfRule type="duplicateValues" dxfId="0" priority="1609"/>
    <cfRule type="duplicateValues" dxfId="0" priority="1577" stopIfTrue="1"/>
  </conditionalFormatting>
  <conditionalFormatting sqref="D260">
    <cfRule type="duplicateValues" dxfId="0" priority="1545"/>
    <cfRule type="duplicateValues" dxfId="0" priority="1513" stopIfTrue="1"/>
  </conditionalFormatting>
  <conditionalFormatting sqref="E260">
    <cfRule type="duplicateValues" dxfId="0" priority="1481"/>
    <cfRule type="duplicateValues" dxfId="0" priority="1450" stopIfTrue="1"/>
  </conditionalFormatting>
  <conditionalFormatting sqref="F260">
    <cfRule type="duplicateValues" dxfId="0" priority="1419"/>
    <cfRule type="duplicateValues" dxfId="0" priority="1388" stopIfTrue="1"/>
  </conditionalFormatting>
  <conditionalFormatting sqref="G260">
    <cfRule type="duplicateValues" dxfId="0" priority="1357"/>
    <cfRule type="duplicateValues" dxfId="0" priority="1326" stopIfTrue="1"/>
  </conditionalFormatting>
  <conditionalFormatting sqref="H260">
    <cfRule type="duplicateValues" dxfId="0" priority="1295"/>
    <cfRule type="duplicateValues" dxfId="0" priority="1265" stopIfTrue="1"/>
  </conditionalFormatting>
  <conditionalFormatting sqref="A261">
    <cfRule type="duplicateValues" dxfId="0" priority="1736"/>
    <cfRule type="duplicateValues" dxfId="0" priority="1704" stopIfTrue="1"/>
  </conditionalFormatting>
  <conditionalFormatting sqref="B261">
    <cfRule type="duplicateValues" dxfId="0" priority="1672"/>
    <cfRule type="duplicateValues" dxfId="0" priority="1640" stopIfTrue="1"/>
  </conditionalFormatting>
  <conditionalFormatting sqref="C261">
    <cfRule type="duplicateValues" dxfId="0" priority="1608"/>
    <cfRule type="duplicateValues" dxfId="0" priority="1576" stopIfTrue="1"/>
  </conditionalFormatting>
  <conditionalFormatting sqref="D261">
    <cfRule type="duplicateValues" dxfId="0" priority="1544"/>
    <cfRule type="duplicateValues" dxfId="0" priority="1512" stopIfTrue="1"/>
  </conditionalFormatting>
  <conditionalFormatting sqref="E261">
    <cfRule type="duplicateValues" dxfId="0" priority="1480"/>
    <cfRule type="duplicateValues" dxfId="0" priority="1449" stopIfTrue="1"/>
  </conditionalFormatting>
  <conditionalFormatting sqref="F261">
    <cfRule type="duplicateValues" dxfId="0" priority="1418"/>
    <cfRule type="duplicateValues" dxfId="0" priority="1387" stopIfTrue="1"/>
  </conditionalFormatting>
  <conditionalFormatting sqref="G261">
    <cfRule type="duplicateValues" dxfId="0" priority="1356"/>
    <cfRule type="duplicateValues" dxfId="0" priority="1325" stopIfTrue="1"/>
  </conditionalFormatting>
  <conditionalFormatting sqref="H261">
    <cfRule type="duplicateValues" dxfId="0" priority="1294"/>
    <cfRule type="duplicateValues" dxfId="0" priority="1264" stopIfTrue="1"/>
  </conditionalFormatting>
  <conditionalFormatting sqref="A262">
    <cfRule type="duplicateValues" dxfId="0" priority="1735"/>
    <cfRule type="duplicateValues" dxfId="0" priority="1703" stopIfTrue="1"/>
  </conditionalFormatting>
  <conditionalFormatting sqref="B262">
    <cfRule type="duplicateValues" dxfId="0" priority="1671"/>
    <cfRule type="duplicateValues" dxfId="0" priority="1639" stopIfTrue="1"/>
  </conditionalFormatting>
  <conditionalFormatting sqref="C262">
    <cfRule type="duplicateValues" dxfId="0" priority="1607"/>
    <cfRule type="duplicateValues" dxfId="0" priority="1575" stopIfTrue="1"/>
  </conditionalFormatting>
  <conditionalFormatting sqref="D262">
    <cfRule type="duplicateValues" dxfId="0" priority="1543"/>
    <cfRule type="duplicateValues" dxfId="0" priority="1511" stopIfTrue="1"/>
  </conditionalFormatting>
  <conditionalFormatting sqref="E262">
    <cfRule type="duplicateValues" dxfId="0" priority="1479"/>
    <cfRule type="duplicateValues" dxfId="0" priority="1448" stopIfTrue="1"/>
  </conditionalFormatting>
  <conditionalFormatting sqref="F262">
    <cfRule type="duplicateValues" dxfId="0" priority="1417"/>
    <cfRule type="duplicateValues" dxfId="0" priority="1386" stopIfTrue="1"/>
  </conditionalFormatting>
  <conditionalFormatting sqref="G262">
    <cfRule type="duplicateValues" dxfId="0" priority="1355"/>
    <cfRule type="duplicateValues" dxfId="0" priority="1324" stopIfTrue="1"/>
  </conditionalFormatting>
  <conditionalFormatting sqref="H262">
    <cfRule type="duplicateValues" dxfId="0" priority="1293"/>
    <cfRule type="duplicateValues" dxfId="0" priority="1263" stopIfTrue="1"/>
  </conditionalFormatting>
  <conditionalFormatting sqref="A263">
    <cfRule type="duplicateValues" dxfId="0" priority="1734"/>
    <cfRule type="duplicateValues" dxfId="0" priority="1702" stopIfTrue="1"/>
  </conditionalFormatting>
  <conditionalFormatting sqref="B263">
    <cfRule type="duplicateValues" dxfId="0" priority="1670"/>
    <cfRule type="duplicateValues" dxfId="0" priority="1638" stopIfTrue="1"/>
  </conditionalFormatting>
  <conditionalFormatting sqref="C263">
    <cfRule type="duplicateValues" dxfId="0" priority="1606"/>
    <cfRule type="duplicateValues" dxfId="0" priority="1574" stopIfTrue="1"/>
  </conditionalFormatting>
  <conditionalFormatting sqref="D263">
    <cfRule type="duplicateValues" dxfId="0" priority="1542"/>
    <cfRule type="duplicateValues" dxfId="0" priority="1510" stopIfTrue="1"/>
  </conditionalFormatting>
  <conditionalFormatting sqref="E263">
    <cfRule type="duplicateValues" dxfId="0" priority="1478"/>
    <cfRule type="duplicateValues" dxfId="0" priority="1447" stopIfTrue="1"/>
  </conditionalFormatting>
  <conditionalFormatting sqref="F263">
    <cfRule type="duplicateValues" dxfId="0" priority="1416"/>
    <cfRule type="duplicateValues" dxfId="0" priority="1385" stopIfTrue="1"/>
  </conditionalFormatting>
  <conditionalFormatting sqref="G263">
    <cfRule type="duplicateValues" dxfId="0" priority="1354"/>
    <cfRule type="duplicateValues" dxfId="0" priority="1323" stopIfTrue="1"/>
  </conditionalFormatting>
  <conditionalFormatting sqref="H263">
    <cfRule type="duplicateValues" dxfId="0" priority="1292"/>
    <cfRule type="duplicateValues" dxfId="0" priority="1262" stopIfTrue="1"/>
  </conditionalFormatting>
  <conditionalFormatting sqref="A264">
    <cfRule type="duplicateValues" dxfId="0" priority="1733"/>
    <cfRule type="duplicateValues" dxfId="0" priority="1701" stopIfTrue="1"/>
  </conditionalFormatting>
  <conditionalFormatting sqref="B264">
    <cfRule type="duplicateValues" dxfId="0" priority="1669"/>
    <cfRule type="duplicateValues" dxfId="0" priority="1637" stopIfTrue="1"/>
  </conditionalFormatting>
  <conditionalFormatting sqref="C264">
    <cfRule type="duplicateValues" dxfId="0" priority="1605"/>
    <cfRule type="duplicateValues" dxfId="0" priority="1573" stopIfTrue="1"/>
  </conditionalFormatting>
  <conditionalFormatting sqref="D264">
    <cfRule type="duplicateValues" dxfId="0" priority="1541"/>
    <cfRule type="duplicateValues" dxfId="0" priority="1509" stopIfTrue="1"/>
  </conditionalFormatting>
  <conditionalFormatting sqref="E264">
    <cfRule type="duplicateValues" dxfId="0" priority="1477"/>
    <cfRule type="duplicateValues" dxfId="0" priority="1446" stopIfTrue="1"/>
  </conditionalFormatting>
  <conditionalFormatting sqref="F264">
    <cfRule type="duplicateValues" dxfId="0" priority="1415"/>
    <cfRule type="duplicateValues" dxfId="0" priority="1384" stopIfTrue="1"/>
  </conditionalFormatting>
  <conditionalFormatting sqref="G264">
    <cfRule type="duplicateValues" dxfId="0" priority="1353"/>
    <cfRule type="duplicateValues" dxfId="0" priority="1322" stopIfTrue="1"/>
  </conditionalFormatting>
  <conditionalFormatting sqref="H264">
    <cfRule type="duplicateValues" dxfId="0" priority="1291"/>
    <cfRule type="duplicateValues" dxfId="0" priority="1261" stopIfTrue="1"/>
  </conditionalFormatting>
  <conditionalFormatting sqref="A265">
    <cfRule type="duplicateValues" dxfId="0" priority="1732"/>
    <cfRule type="duplicateValues" dxfId="0" priority="1700" stopIfTrue="1"/>
  </conditionalFormatting>
  <conditionalFormatting sqref="B265">
    <cfRule type="duplicateValues" dxfId="0" priority="1668"/>
    <cfRule type="duplicateValues" dxfId="0" priority="1636" stopIfTrue="1"/>
  </conditionalFormatting>
  <conditionalFormatting sqref="C265">
    <cfRule type="duplicateValues" dxfId="0" priority="1604"/>
    <cfRule type="duplicateValues" dxfId="0" priority="1572" stopIfTrue="1"/>
  </conditionalFormatting>
  <conditionalFormatting sqref="D265">
    <cfRule type="duplicateValues" dxfId="0" priority="1540"/>
    <cfRule type="duplicateValues" dxfId="0" priority="1508" stopIfTrue="1"/>
  </conditionalFormatting>
  <conditionalFormatting sqref="E265">
    <cfRule type="duplicateValues" dxfId="0" priority="1476"/>
    <cfRule type="duplicateValues" dxfId="0" priority="1445" stopIfTrue="1"/>
  </conditionalFormatting>
  <conditionalFormatting sqref="F265">
    <cfRule type="duplicateValues" dxfId="0" priority="1414"/>
    <cfRule type="duplicateValues" dxfId="0" priority="1383" stopIfTrue="1"/>
  </conditionalFormatting>
  <conditionalFormatting sqref="G265">
    <cfRule type="duplicateValues" dxfId="0" priority="1352"/>
    <cfRule type="duplicateValues" dxfId="0" priority="1321" stopIfTrue="1"/>
  </conditionalFormatting>
  <conditionalFormatting sqref="H265">
    <cfRule type="duplicateValues" dxfId="0" priority="1290"/>
    <cfRule type="duplicateValues" dxfId="0" priority="1260" stopIfTrue="1"/>
  </conditionalFormatting>
  <conditionalFormatting sqref="A266">
    <cfRule type="duplicateValues" dxfId="0" priority="1731"/>
    <cfRule type="duplicateValues" dxfId="0" priority="1699" stopIfTrue="1"/>
  </conditionalFormatting>
  <conditionalFormatting sqref="B266">
    <cfRule type="duplicateValues" dxfId="0" priority="1667"/>
    <cfRule type="duplicateValues" dxfId="0" priority="1635" stopIfTrue="1"/>
  </conditionalFormatting>
  <conditionalFormatting sqref="C266">
    <cfRule type="duplicateValues" dxfId="0" priority="1603"/>
    <cfRule type="duplicateValues" dxfId="0" priority="1571" stopIfTrue="1"/>
  </conditionalFormatting>
  <conditionalFormatting sqref="D266">
    <cfRule type="duplicateValues" dxfId="0" priority="1539"/>
    <cfRule type="duplicateValues" dxfId="0" priority="1507" stopIfTrue="1"/>
  </conditionalFormatting>
  <conditionalFormatting sqref="E266">
    <cfRule type="duplicateValues" dxfId="0" priority="1475"/>
    <cfRule type="duplicateValues" dxfId="0" priority="1444" stopIfTrue="1"/>
  </conditionalFormatting>
  <conditionalFormatting sqref="F266">
    <cfRule type="duplicateValues" dxfId="0" priority="1413"/>
    <cfRule type="duplicateValues" dxfId="0" priority="1382" stopIfTrue="1"/>
  </conditionalFormatting>
  <conditionalFormatting sqref="G266">
    <cfRule type="duplicateValues" dxfId="0" priority="1351"/>
    <cfRule type="duplicateValues" dxfId="0" priority="1320" stopIfTrue="1"/>
  </conditionalFormatting>
  <conditionalFormatting sqref="H266">
    <cfRule type="duplicateValues" dxfId="0" priority="1289"/>
    <cfRule type="duplicateValues" dxfId="0" priority="1259" stopIfTrue="1"/>
  </conditionalFormatting>
  <conditionalFormatting sqref="A267">
    <cfRule type="duplicateValues" dxfId="0" priority="1730"/>
    <cfRule type="duplicateValues" dxfId="0" priority="1698" stopIfTrue="1"/>
  </conditionalFormatting>
  <conditionalFormatting sqref="B267">
    <cfRule type="duplicateValues" dxfId="0" priority="1666"/>
    <cfRule type="duplicateValues" dxfId="0" priority="1634" stopIfTrue="1"/>
  </conditionalFormatting>
  <conditionalFormatting sqref="C267">
    <cfRule type="duplicateValues" dxfId="0" priority="1602"/>
    <cfRule type="duplicateValues" dxfId="0" priority="1570" stopIfTrue="1"/>
  </conditionalFormatting>
  <conditionalFormatting sqref="D267">
    <cfRule type="duplicateValues" dxfId="0" priority="1538"/>
    <cfRule type="duplicateValues" dxfId="0" priority="1506" stopIfTrue="1"/>
  </conditionalFormatting>
  <conditionalFormatting sqref="E267">
    <cfRule type="duplicateValues" dxfId="0" priority="1474"/>
    <cfRule type="duplicateValues" dxfId="0" priority="1443" stopIfTrue="1"/>
  </conditionalFormatting>
  <conditionalFormatting sqref="F267">
    <cfRule type="duplicateValues" dxfId="0" priority="1412"/>
    <cfRule type="duplicateValues" dxfId="0" priority="1381" stopIfTrue="1"/>
  </conditionalFormatting>
  <conditionalFormatting sqref="G267">
    <cfRule type="duplicateValues" dxfId="0" priority="1350"/>
    <cfRule type="duplicateValues" dxfId="0" priority="1319" stopIfTrue="1"/>
  </conditionalFormatting>
  <conditionalFormatting sqref="H267">
    <cfRule type="duplicateValues" dxfId="0" priority="1258"/>
    <cfRule type="duplicateValues" dxfId="0" priority="1257" stopIfTrue="1"/>
  </conditionalFormatting>
  <conditionalFormatting sqref="A268">
    <cfRule type="duplicateValues" dxfId="0" priority="1729"/>
    <cfRule type="duplicateValues" dxfId="0" priority="1697" stopIfTrue="1"/>
  </conditionalFormatting>
  <conditionalFormatting sqref="B268">
    <cfRule type="duplicateValues" dxfId="0" priority="1665"/>
    <cfRule type="duplicateValues" dxfId="0" priority="1633" stopIfTrue="1"/>
  </conditionalFormatting>
  <conditionalFormatting sqref="C268">
    <cfRule type="duplicateValues" dxfId="0" priority="1601"/>
    <cfRule type="duplicateValues" dxfId="0" priority="1569" stopIfTrue="1"/>
  </conditionalFormatting>
  <conditionalFormatting sqref="D268">
    <cfRule type="duplicateValues" dxfId="0" priority="1537"/>
    <cfRule type="duplicateValues" dxfId="0" priority="1505" stopIfTrue="1"/>
  </conditionalFormatting>
  <conditionalFormatting sqref="A520">
    <cfRule type="duplicateValues" dxfId="0" priority="744"/>
    <cfRule type="duplicateValues" dxfId="0" priority="697" stopIfTrue="1"/>
  </conditionalFormatting>
  <conditionalFormatting sqref="B520">
    <cfRule type="duplicateValues" dxfId="0" priority="650"/>
    <cfRule type="duplicateValues" dxfId="0" priority="603" stopIfTrue="1"/>
  </conditionalFormatting>
  <conditionalFormatting sqref="C520">
    <cfRule type="duplicateValues" dxfId="0" priority="556"/>
    <cfRule type="duplicateValues" dxfId="0" priority="509" stopIfTrue="1"/>
  </conditionalFormatting>
  <conditionalFormatting sqref="D520">
    <cfRule type="duplicateValues" dxfId="0" priority="462"/>
    <cfRule type="duplicateValues" dxfId="0" priority="415" stopIfTrue="1"/>
  </conditionalFormatting>
  <conditionalFormatting sqref="E520">
    <cfRule type="duplicateValues" dxfId="0" priority="368"/>
    <cfRule type="duplicateValues" dxfId="0" priority="322" stopIfTrue="1"/>
  </conditionalFormatting>
  <conditionalFormatting sqref="F520">
    <cfRule type="duplicateValues" dxfId="0" priority="276"/>
    <cfRule type="duplicateValues" dxfId="0" priority="230" stopIfTrue="1"/>
  </conditionalFormatting>
  <conditionalFormatting sqref="G520">
    <cfRule type="duplicateValues" dxfId="0" priority="184"/>
    <cfRule type="duplicateValues" dxfId="0" priority="138" stopIfTrue="1"/>
  </conditionalFormatting>
  <conditionalFormatting sqref="H520">
    <cfRule type="duplicateValues" dxfId="0" priority="92"/>
    <cfRule type="duplicateValues" dxfId="0" priority="46" stopIfTrue="1"/>
  </conditionalFormatting>
  <conditionalFormatting sqref="A521">
    <cfRule type="duplicateValues" dxfId="0" priority="743"/>
    <cfRule type="duplicateValues" dxfId="0" priority="696" stopIfTrue="1"/>
  </conditionalFormatting>
  <conditionalFormatting sqref="B521">
    <cfRule type="duplicateValues" dxfId="0" priority="649"/>
    <cfRule type="duplicateValues" dxfId="0" priority="602" stopIfTrue="1"/>
  </conditionalFormatting>
  <conditionalFormatting sqref="C521">
    <cfRule type="duplicateValues" dxfId="0" priority="555"/>
    <cfRule type="duplicateValues" dxfId="0" priority="508" stopIfTrue="1"/>
  </conditionalFormatting>
  <conditionalFormatting sqref="D521">
    <cfRule type="duplicateValues" dxfId="0" priority="461"/>
    <cfRule type="duplicateValues" dxfId="0" priority="414" stopIfTrue="1"/>
  </conditionalFormatting>
  <conditionalFormatting sqref="E521">
    <cfRule type="duplicateValues" dxfId="0" priority="367"/>
    <cfRule type="duplicateValues" dxfId="0" priority="321" stopIfTrue="1"/>
  </conditionalFormatting>
  <conditionalFormatting sqref="F521">
    <cfRule type="duplicateValues" dxfId="0" priority="275"/>
    <cfRule type="duplicateValues" dxfId="0" priority="229" stopIfTrue="1"/>
  </conditionalFormatting>
  <conditionalFormatting sqref="G521">
    <cfRule type="duplicateValues" dxfId="0" priority="183"/>
    <cfRule type="duplicateValues" dxfId="0" priority="137" stopIfTrue="1"/>
  </conditionalFormatting>
  <conditionalFormatting sqref="H521">
    <cfRule type="duplicateValues" dxfId="0" priority="91"/>
    <cfRule type="duplicateValues" dxfId="0" priority="45" stopIfTrue="1"/>
  </conditionalFormatting>
  <conditionalFormatting sqref="A522">
    <cfRule type="duplicateValues" dxfId="0" priority="742"/>
    <cfRule type="duplicateValues" dxfId="0" priority="695" stopIfTrue="1"/>
  </conditionalFormatting>
  <conditionalFormatting sqref="B522">
    <cfRule type="duplicateValues" dxfId="0" priority="648"/>
    <cfRule type="duplicateValues" dxfId="0" priority="601" stopIfTrue="1"/>
  </conditionalFormatting>
  <conditionalFormatting sqref="C522">
    <cfRule type="duplicateValues" dxfId="0" priority="554"/>
    <cfRule type="duplicateValues" dxfId="0" priority="507" stopIfTrue="1"/>
  </conditionalFormatting>
  <conditionalFormatting sqref="D522">
    <cfRule type="duplicateValues" dxfId="0" priority="460"/>
    <cfRule type="duplicateValues" dxfId="0" priority="413" stopIfTrue="1"/>
  </conditionalFormatting>
  <conditionalFormatting sqref="E522">
    <cfRule type="duplicateValues" dxfId="0" priority="366"/>
    <cfRule type="duplicateValues" dxfId="0" priority="320" stopIfTrue="1"/>
  </conditionalFormatting>
  <conditionalFormatting sqref="F522">
    <cfRule type="duplicateValues" dxfId="0" priority="274"/>
    <cfRule type="duplicateValues" dxfId="0" priority="228" stopIfTrue="1"/>
  </conditionalFormatting>
  <conditionalFormatting sqref="G522">
    <cfRule type="duplicateValues" dxfId="0" priority="182"/>
    <cfRule type="duplicateValues" dxfId="0" priority="136" stopIfTrue="1"/>
  </conditionalFormatting>
  <conditionalFormatting sqref="H522">
    <cfRule type="duplicateValues" dxfId="0" priority="90"/>
    <cfRule type="duplicateValues" dxfId="0" priority="44" stopIfTrue="1"/>
  </conditionalFormatting>
  <conditionalFormatting sqref="A523">
    <cfRule type="duplicateValues" dxfId="0" priority="741"/>
    <cfRule type="duplicateValues" dxfId="0" priority="694" stopIfTrue="1"/>
  </conditionalFormatting>
  <conditionalFormatting sqref="B523">
    <cfRule type="duplicateValues" dxfId="0" priority="647"/>
    <cfRule type="duplicateValues" dxfId="0" priority="600" stopIfTrue="1"/>
  </conditionalFormatting>
  <conditionalFormatting sqref="C523">
    <cfRule type="duplicateValues" dxfId="0" priority="553"/>
    <cfRule type="duplicateValues" dxfId="0" priority="506" stopIfTrue="1"/>
  </conditionalFormatting>
  <conditionalFormatting sqref="D523">
    <cfRule type="duplicateValues" dxfId="0" priority="459"/>
    <cfRule type="duplicateValues" dxfId="0" priority="412" stopIfTrue="1"/>
  </conditionalFormatting>
  <conditionalFormatting sqref="E523">
    <cfRule type="duplicateValues" dxfId="0" priority="365"/>
    <cfRule type="duplicateValues" dxfId="0" priority="319" stopIfTrue="1"/>
  </conditionalFormatting>
  <conditionalFormatting sqref="F523">
    <cfRule type="duplicateValues" dxfId="0" priority="273"/>
    <cfRule type="duplicateValues" dxfId="0" priority="227" stopIfTrue="1"/>
  </conditionalFormatting>
  <conditionalFormatting sqref="G523">
    <cfRule type="duplicateValues" dxfId="0" priority="181"/>
    <cfRule type="duplicateValues" dxfId="0" priority="135" stopIfTrue="1"/>
  </conditionalFormatting>
  <conditionalFormatting sqref="H523">
    <cfRule type="duplicateValues" dxfId="0" priority="89"/>
    <cfRule type="duplicateValues" dxfId="0" priority="43" stopIfTrue="1"/>
  </conditionalFormatting>
  <conditionalFormatting sqref="A524">
    <cfRule type="duplicateValues" dxfId="0" priority="740"/>
    <cfRule type="duplicateValues" dxfId="0" priority="693" stopIfTrue="1"/>
  </conditionalFormatting>
  <conditionalFormatting sqref="B524">
    <cfRule type="duplicateValues" dxfId="0" priority="646"/>
    <cfRule type="duplicateValues" dxfId="0" priority="599" stopIfTrue="1"/>
  </conditionalFormatting>
  <conditionalFormatting sqref="C524">
    <cfRule type="duplicateValues" dxfId="0" priority="552"/>
    <cfRule type="duplicateValues" dxfId="0" priority="505" stopIfTrue="1"/>
  </conditionalFormatting>
  <conditionalFormatting sqref="D524">
    <cfRule type="duplicateValues" dxfId="0" priority="458"/>
    <cfRule type="duplicateValues" dxfId="0" priority="411" stopIfTrue="1"/>
  </conditionalFormatting>
  <conditionalFormatting sqref="E524">
    <cfRule type="duplicateValues" dxfId="0" priority="364"/>
    <cfRule type="duplicateValues" dxfId="0" priority="318" stopIfTrue="1"/>
  </conditionalFormatting>
  <conditionalFormatting sqref="F524">
    <cfRule type="duplicateValues" dxfId="0" priority="272"/>
    <cfRule type="duplicateValues" dxfId="0" priority="226" stopIfTrue="1"/>
  </conditionalFormatting>
  <conditionalFormatting sqref="G524">
    <cfRule type="duplicateValues" dxfId="0" priority="180"/>
    <cfRule type="duplicateValues" dxfId="0" priority="134" stopIfTrue="1"/>
  </conditionalFormatting>
  <conditionalFormatting sqref="H524">
    <cfRule type="duplicateValues" dxfId="0" priority="88"/>
    <cfRule type="duplicateValues" dxfId="0" priority="42" stopIfTrue="1"/>
  </conditionalFormatting>
  <conditionalFormatting sqref="A525">
    <cfRule type="duplicateValues" dxfId="0" priority="739"/>
    <cfRule type="duplicateValues" dxfId="0" priority="692" stopIfTrue="1"/>
  </conditionalFormatting>
  <conditionalFormatting sqref="B525">
    <cfRule type="duplicateValues" dxfId="0" priority="645"/>
    <cfRule type="duplicateValues" dxfId="0" priority="598" stopIfTrue="1"/>
  </conditionalFormatting>
  <conditionalFormatting sqref="C525">
    <cfRule type="duplicateValues" dxfId="0" priority="551"/>
    <cfRule type="duplicateValues" dxfId="0" priority="504" stopIfTrue="1"/>
  </conditionalFormatting>
  <conditionalFormatting sqref="D525">
    <cfRule type="duplicateValues" dxfId="0" priority="457"/>
    <cfRule type="duplicateValues" dxfId="0" priority="410" stopIfTrue="1"/>
  </conditionalFormatting>
  <conditionalFormatting sqref="E525">
    <cfRule type="duplicateValues" dxfId="0" priority="363"/>
    <cfRule type="duplicateValues" dxfId="0" priority="317" stopIfTrue="1"/>
  </conditionalFormatting>
  <conditionalFormatting sqref="F525">
    <cfRule type="duplicateValues" dxfId="0" priority="271"/>
    <cfRule type="duplicateValues" dxfId="0" priority="225" stopIfTrue="1"/>
  </conditionalFormatting>
  <conditionalFormatting sqref="G525">
    <cfRule type="duplicateValues" dxfId="0" priority="179"/>
    <cfRule type="duplicateValues" dxfId="0" priority="133" stopIfTrue="1"/>
  </conditionalFormatting>
  <conditionalFormatting sqref="H525">
    <cfRule type="duplicateValues" dxfId="0" priority="87"/>
    <cfRule type="duplicateValues" dxfId="0" priority="41" stopIfTrue="1"/>
  </conditionalFormatting>
  <conditionalFormatting sqref="A526">
    <cfRule type="duplicateValues" dxfId="0" priority="738"/>
    <cfRule type="duplicateValues" dxfId="0" priority="691" stopIfTrue="1"/>
  </conditionalFormatting>
  <conditionalFormatting sqref="B526">
    <cfRule type="duplicateValues" dxfId="0" priority="644"/>
    <cfRule type="duplicateValues" dxfId="0" priority="597" stopIfTrue="1"/>
  </conditionalFormatting>
  <conditionalFormatting sqref="C526">
    <cfRule type="duplicateValues" dxfId="0" priority="550"/>
    <cfRule type="duplicateValues" dxfId="0" priority="503" stopIfTrue="1"/>
  </conditionalFormatting>
  <conditionalFormatting sqref="D526">
    <cfRule type="duplicateValues" dxfId="0" priority="456"/>
    <cfRule type="duplicateValues" dxfId="0" priority="409" stopIfTrue="1"/>
  </conditionalFormatting>
  <conditionalFormatting sqref="E526">
    <cfRule type="duplicateValues" dxfId="0" priority="362"/>
    <cfRule type="duplicateValues" dxfId="0" priority="316" stopIfTrue="1"/>
  </conditionalFormatting>
  <conditionalFormatting sqref="F526">
    <cfRule type="duplicateValues" dxfId="0" priority="270"/>
    <cfRule type="duplicateValues" dxfId="0" priority="224" stopIfTrue="1"/>
  </conditionalFormatting>
  <conditionalFormatting sqref="G526">
    <cfRule type="duplicateValues" dxfId="0" priority="178"/>
    <cfRule type="duplicateValues" dxfId="0" priority="132" stopIfTrue="1"/>
  </conditionalFormatting>
  <conditionalFormatting sqref="H526">
    <cfRule type="duplicateValues" dxfId="0" priority="86"/>
    <cfRule type="duplicateValues" dxfId="0" priority="40" stopIfTrue="1"/>
  </conditionalFormatting>
  <conditionalFormatting sqref="A527">
    <cfRule type="duplicateValues" dxfId="0" priority="737"/>
    <cfRule type="duplicateValues" dxfId="0" priority="690" stopIfTrue="1"/>
  </conditionalFormatting>
  <conditionalFormatting sqref="B527">
    <cfRule type="duplicateValues" dxfId="0" priority="643"/>
    <cfRule type="duplicateValues" dxfId="0" priority="596" stopIfTrue="1"/>
  </conditionalFormatting>
  <conditionalFormatting sqref="C527">
    <cfRule type="duplicateValues" dxfId="0" priority="549"/>
    <cfRule type="duplicateValues" dxfId="0" priority="502" stopIfTrue="1"/>
  </conditionalFormatting>
  <conditionalFormatting sqref="D527">
    <cfRule type="duplicateValues" dxfId="0" priority="455"/>
    <cfRule type="duplicateValues" dxfId="0" priority="408" stopIfTrue="1"/>
  </conditionalFormatting>
  <conditionalFormatting sqref="E527">
    <cfRule type="duplicateValues" dxfId="0" priority="361"/>
    <cfRule type="duplicateValues" dxfId="0" priority="315" stopIfTrue="1"/>
  </conditionalFormatting>
  <conditionalFormatting sqref="F527">
    <cfRule type="duplicateValues" dxfId="0" priority="269"/>
    <cfRule type="duplicateValues" dxfId="0" priority="223" stopIfTrue="1"/>
  </conditionalFormatting>
  <conditionalFormatting sqref="G527">
    <cfRule type="duplicateValues" dxfId="0" priority="177"/>
    <cfRule type="duplicateValues" dxfId="0" priority="131" stopIfTrue="1"/>
  </conditionalFormatting>
  <conditionalFormatting sqref="H527">
    <cfRule type="duplicateValues" dxfId="0" priority="85"/>
    <cfRule type="duplicateValues" dxfId="0" priority="39" stopIfTrue="1"/>
  </conditionalFormatting>
  <conditionalFormatting sqref="A528">
    <cfRule type="duplicateValues" dxfId="0" priority="736"/>
    <cfRule type="duplicateValues" dxfId="0" priority="689" stopIfTrue="1"/>
  </conditionalFormatting>
  <conditionalFormatting sqref="B528">
    <cfRule type="duplicateValues" dxfId="0" priority="642"/>
    <cfRule type="duplicateValues" dxfId="0" priority="595" stopIfTrue="1"/>
  </conditionalFormatting>
  <conditionalFormatting sqref="C528">
    <cfRule type="duplicateValues" dxfId="0" priority="548"/>
    <cfRule type="duplicateValues" dxfId="0" priority="501" stopIfTrue="1"/>
  </conditionalFormatting>
  <conditionalFormatting sqref="D528">
    <cfRule type="duplicateValues" dxfId="0" priority="454"/>
    <cfRule type="duplicateValues" dxfId="0" priority="407" stopIfTrue="1"/>
  </conditionalFormatting>
  <conditionalFormatting sqref="E528">
    <cfRule type="duplicateValues" dxfId="0" priority="360"/>
    <cfRule type="duplicateValues" dxfId="0" priority="314" stopIfTrue="1"/>
  </conditionalFormatting>
  <conditionalFormatting sqref="F528">
    <cfRule type="duplicateValues" dxfId="0" priority="268"/>
    <cfRule type="duplicateValues" dxfId="0" priority="222" stopIfTrue="1"/>
  </conditionalFormatting>
  <conditionalFormatting sqref="G528">
    <cfRule type="duplicateValues" dxfId="0" priority="176"/>
    <cfRule type="duplicateValues" dxfId="0" priority="130" stopIfTrue="1"/>
  </conditionalFormatting>
  <conditionalFormatting sqref="H528">
    <cfRule type="duplicateValues" dxfId="0" priority="84"/>
    <cfRule type="duplicateValues" dxfId="0" priority="38" stopIfTrue="1"/>
  </conditionalFormatting>
  <conditionalFormatting sqref="A529">
    <cfRule type="duplicateValues" dxfId="0" priority="735"/>
    <cfRule type="duplicateValues" dxfId="0" priority="688" stopIfTrue="1"/>
  </conditionalFormatting>
  <conditionalFormatting sqref="B529">
    <cfRule type="duplicateValues" dxfId="0" priority="641"/>
    <cfRule type="duplicateValues" dxfId="0" priority="594" stopIfTrue="1"/>
  </conditionalFormatting>
  <conditionalFormatting sqref="C529">
    <cfRule type="duplicateValues" dxfId="0" priority="547"/>
    <cfRule type="duplicateValues" dxfId="0" priority="500" stopIfTrue="1"/>
  </conditionalFormatting>
  <conditionalFormatting sqref="D529">
    <cfRule type="duplicateValues" dxfId="0" priority="453"/>
    <cfRule type="duplicateValues" dxfId="0" priority="406" stopIfTrue="1"/>
  </conditionalFormatting>
  <conditionalFormatting sqref="E529">
    <cfRule type="duplicateValues" dxfId="0" priority="359"/>
    <cfRule type="duplicateValues" dxfId="0" priority="313" stopIfTrue="1"/>
  </conditionalFormatting>
  <conditionalFormatting sqref="F529">
    <cfRule type="duplicateValues" dxfId="0" priority="267"/>
    <cfRule type="duplicateValues" dxfId="0" priority="221" stopIfTrue="1"/>
  </conditionalFormatting>
  <conditionalFormatting sqref="G529">
    <cfRule type="duplicateValues" dxfId="0" priority="175"/>
    <cfRule type="duplicateValues" dxfId="0" priority="129" stopIfTrue="1"/>
  </conditionalFormatting>
  <conditionalFormatting sqref="H529">
    <cfRule type="duplicateValues" dxfId="0" priority="83"/>
    <cfRule type="duplicateValues" dxfId="0" priority="37" stopIfTrue="1"/>
  </conditionalFormatting>
  <conditionalFormatting sqref="A530">
    <cfRule type="duplicateValues" dxfId="0" priority="734"/>
    <cfRule type="duplicateValues" dxfId="0" priority="687" stopIfTrue="1"/>
  </conditionalFormatting>
  <conditionalFormatting sqref="B530">
    <cfRule type="duplicateValues" dxfId="0" priority="640"/>
    <cfRule type="duplicateValues" dxfId="0" priority="593" stopIfTrue="1"/>
  </conditionalFormatting>
  <conditionalFormatting sqref="C530">
    <cfRule type="duplicateValues" dxfId="0" priority="546"/>
    <cfRule type="duplicateValues" dxfId="0" priority="499" stopIfTrue="1"/>
  </conditionalFormatting>
  <conditionalFormatting sqref="D530">
    <cfRule type="duplicateValues" dxfId="0" priority="452"/>
    <cfRule type="duplicateValues" dxfId="0" priority="405" stopIfTrue="1"/>
  </conditionalFormatting>
  <conditionalFormatting sqref="E530">
    <cfRule type="duplicateValues" dxfId="0" priority="358"/>
    <cfRule type="duplicateValues" dxfId="0" priority="312" stopIfTrue="1"/>
  </conditionalFormatting>
  <conditionalFormatting sqref="F530">
    <cfRule type="duplicateValues" dxfId="0" priority="266"/>
    <cfRule type="duplicateValues" dxfId="0" priority="220" stopIfTrue="1"/>
  </conditionalFormatting>
  <conditionalFormatting sqref="G530">
    <cfRule type="duplicateValues" dxfId="0" priority="174"/>
    <cfRule type="duplicateValues" dxfId="0" priority="128" stopIfTrue="1"/>
  </conditionalFormatting>
  <conditionalFormatting sqref="H530">
    <cfRule type="duplicateValues" dxfId="0" priority="82"/>
    <cfRule type="duplicateValues" dxfId="0" priority="36" stopIfTrue="1"/>
  </conditionalFormatting>
  <conditionalFormatting sqref="A531">
    <cfRule type="duplicateValues" dxfId="0" priority="733"/>
    <cfRule type="duplicateValues" dxfId="0" priority="686" stopIfTrue="1"/>
  </conditionalFormatting>
  <conditionalFormatting sqref="B531">
    <cfRule type="duplicateValues" dxfId="0" priority="639"/>
    <cfRule type="duplicateValues" dxfId="0" priority="592" stopIfTrue="1"/>
  </conditionalFormatting>
  <conditionalFormatting sqref="C531">
    <cfRule type="duplicateValues" dxfId="0" priority="545"/>
    <cfRule type="duplicateValues" dxfId="0" priority="498" stopIfTrue="1"/>
  </conditionalFormatting>
  <conditionalFormatting sqref="D531">
    <cfRule type="duplicateValues" dxfId="0" priority="451"/>
    <cfRule type="duplicateValues" dxfId="0" priority="404" stopIfTrue="1"/>
  </conditionalFormatting>
  <conditionalFormatting sqref="E531">
    <cfRule type="duplicateValues" dxfId="0" priority="357"/>
    <cfRule type="duplicateValues" dxfId="0" priority="311" stopIfTrue="1"/>
  </conditionalFormatting>
  <conditionalFormatting sqref="F531">
    <cfRule type="duplicateValues" dxfId="0" priority="265"/>
    <cfRule type="duplicateValues" dxfId="0" priority="219" stopIfTrue="1"/>
  </conditionalFormatting>
  <conditionalFormatting sqref="G531">
    <cfRule type="duplicateValues" dxfId="0" priority="173"/>
    <cfRule type="duplicateValues" dxfId="0" priority="127" stopIfTrue="1"/>
  </conditionalFormatting>
  <conditionalFormatting sqref="H531">
    <cfRule type="duplicateValues" dxfId="0" priority="81"/>
    <cfRule type="duplicateValues" dxfId="0" priority="35" stopIfTrue="1"/>
  </conditionalFormatting>
  <conditionalFormatting sqref="A532">
    <cfRule type="duplicateValues" dxfId="0" priority="732"/>
    <cfRule type="duplicateValues" dxfId="0" priority="685" stopIfTrue="1"/>
  </conditionalFormatting>
  <conditionalFormatting sqref="B532">
    <cfRule type="duplicateValues" dxfId="0" priority="638"/>
    <cfRule type="duplicateValues" dxfId="0" priority="591" stopIfTrue="1"/>
  </conditionalFormatting>
  <conditionalFormatting sqref="C532">
    <cfRule type="duplicateValues" dxfId="0" priority="544"/>
    <cfRule type="duplicateValues" dxfId="0" priority="497" stopIfTrue="1"/>
  </conditionalFormatting>
  <conditionalFormatting sqref="D532">
    <cfRule type="duplicateValues" dxfId="0" priority="450"/>
    <cfRule type="duplicateValues" dxfId="0" priority="403" stopIfTrue="1"/>
  </conditionalFormatting>
  <conditionalFormatting sqref="E532">
    <cfRule type="duplicateValues" dxfId="0" priority="356"/>
    <cfRule type="duplicateValues" dxfId="0" priority="310" stopIfTrue="1"/>
  </conditionalFormatting>
  <conditionalFormatting sqref="F532">
    <cfRule type="duplicateValues" dxfId="0" priority="264"/>
    <cfRule type="duplicateValues" dxfId="0" priority="218" stopIfTrue="1"/>
  </conditionalFormatting>
  <conditionalFormatting sqref="G532">
    <cfRule type="duplicateValues" dxfId="0" priority="172"/>
    <cfRule type="duplicateValues" dxfId="0" priority="126" stopIfTrue="1"/>
  </conditionalFormatting>
  <conditionalFormatting sqref="H532">
    <cfRule type="duplicateValues" dxfId="0" priority="80"/>
    <cfRule type="duplicateValues" dxfId="0" priority="34" stopIfTrue="1"/>
  </conditionalFormatting>
  <conditionalFormatting sqref="A533">
    <cfRule type="duplicateValues" dxfId="0" priority="731"/>
    <cfRule type="duplicateValues" dxfId="0" priority="684" stopIfTrue="1"/>
  </conditionalFormatting>
  <conditionalFormatting sqref="B533">
    <cfRule type="duplicateValues" dxfId="0" priority="637"/>
    <cfRule type="duplicateValues" dxfId="0" priority="590" stopIfTrue="1"/>
  </conditionalFormatting>
  <conditionalFormatting sqref="C533">
    <cfRule type="duplicateValues" dxfId="0" priority="543"/>
    <cfRule type="duplicateValues" dxfId="0" priority="496" stopIfTrue="1"/>
  </conditionalFormatting>
  <conditionalFormatting sqref="D533">
    <cfRule type="duplicateValues" dxfId="0" priority="449"/>
    <cfRule type="duplicateValues" dxfId="0" priority="402" stopIfTrue="1"/>
  </conditionalFormatting>
  <conditionalFormatting sqref="E533">
    <cfRule type="duplicateValues" dxfId="0" priority="355"/>
    <cfRule type="duplicateValues" dxfId="0" priority="309" stopIfTrue="1"/>
  </conditionalFormatting>
  <conditionalFormatting sqref="F533">
    <cfRule type="duplicateValues" dxfId="0" priority="263"/>
    <cfRule type="duplicateValues" dxfId="0" priority="217" stopIfTrue="1"/>
  </conditionalFormatting>
  <conditionalFormatting sqref="G533">
    <cfRule type="duplicateValues" dxfId="0" priority="171"/>
    <cfRule type="duplicateValues" dxfId="0" priority="125" stopIfTrue="1"/>
  </conditionalFormatting>
  <conditionalFormatting sqref="H533">
    <cfRule type="duplicateValues" dxfId="0" priority="79"/>
    <cfRule type="duplicateValues" dxfId="0" priority="33" stopIfTrue="1"/>
  </conditionalFormatting>
  <conditionalFormatting sqref="A534">
    <cfRule type="duplicateValues" dxfId="0" priority="730"/>
    <cfRule type="duplicateValues" dxfId="0" priority="683" stopIfTrue="1"/>
  </conditionalFormatting>
  <conditionalFormatting sqref="B534">
    <cfRule type="duplicateValues" dxfId="0" priority="636"/>
    <cfRule type="duplicateValues" dxfId="0" priority="589" stopIfTrue="1"/>
  </conditionalFormatting>
  <conditionalFormatting sqref="C534">
    <cfRule type="duplicateValues" dxfId="0" priority="542"/>
    <cfRule type="duplicateValues" dxfId="0" priority="495" stopIfTrue="1"/>
  </conditionalFormatting>
  <conditionalFormatting sqref="D534">
    <cfRule type="duplicateValues" dxfId="0" priority="448"/>
    <cfRule type="duplicateValues" dxfId="0" priority="401" stopIfTrue="1"/>
  </conditionalFormatting>
  <conditionalFormatting sqref="E534">
    <cfRule type="duplicateValues" dxfId="0" priority="354"/>
    <cfRule type="duplicateValues" dxfId="0" priority="308" stopIfTrue="1"/>
  </conditionalFormatting>
  <conditionalFormatting sqref="F534">
    <cfRule type="duplicateValues" dxfId="0" priority="262"/>
    <cfRule type="duplicateValues" dxfId="0" priority="216" stopIfTrue="1"/>
  </conditionalFormatting>
  <conditionalFormatting sqref="G534">
    <cfRule type="duplicateValues" dxfId="0" priority="170"/>
    <cfRule type="duplicateValues" dxfId="0" priority="124" stopIfTrue="1"/>
  </conditionalFormatting>
  <conditionalFormatting sqref="H534">
    <cfRule type="duplicateValues" dxfId="0" priority="78"/>
    <cfRule type="duplicateValues" dxfId="0" priority="32" stopIfTrue="1"/>
  </conditionalFormatting>
  <conditionalFormatting sqref="A535">
    <cfRule type="duplicateValues" dxfId="0" priority="729"/>
    <cfRule type="duplicateValues" dxfId="0" priority="682" stopIfTrue="1"/>
  </conditionalFormatting>
  <conditionalFormatting sqref="B535">
    <cfRule type="duplicateValues" dxfId="0" priority="635"/>
    <cfRule type="duplicateValues" dxfId="0" priority="588" stopIfTrue="1"/>
  </conditionalFormatting>
  <conditionalFormatting sqref="C535">
    <cfRule type="duplicateValues" dxfId="0" priority="541"/>
    <cfRule type="duplicateValues" dxfId="0" priority="494" stopIfTrue="1"/>
  </conditionalFormatting>
  <conditionalFormatting sqref="D535">
    <cfRule type="duplicateValues" dxfId="0" priority="447"/>
    <cfRule type="duplicateValues" dxfId="0" priority="400" stopIfTrue="1"/>
  </conditionalFormatting>
  <conditionalFormatting sqref="E535">
    <cfRule type="duplicateValues" dxfId="0" priority="353"/>
    <cfRule type="duplicateValues" dxfId="0" priority="307" stopIfTrue="1"/>
  </conditionalFormatting>
  <conditionalFormatting sqref="F535">
    <cfRule type="duplicateValues" dxfId="0" priority="261"/>
    <cfRule type="duplicateValues" dxfId="0" priority="215" stopIfTrue="1"/>
  </conditionalFormatting>
  <conditionalFormatting sqref="G535">
    <cfRule type="duplicateValues" dxfId="0" priority="169"/>
    <cfRule type="duplicateValues" dxfId="0" priority="123" stopIfTrue="1"/>
  </conditionalFormatting>
  <conditionalFormatting sqref="H535">
    <cfRule type="duplicateValues" dxfId="0" priority="77"/>
    <cfRule type="duplicateValues" dxfId="0" priority="31" stopIfTrue="1"/>
  </conditionalFormatting>
  <conditionalFormatting sqref="A536">
    <cfRule type="duplicateValues" dxfId="0" priority="728"/>
    <cfRule type="duplicateValues" dxfId="0" priority="681" stopIfTrue="1"/>
  </conditionalFormatting>
  <conditionalFormatting sqref="B536">
    <cfRule type="duplicateValues" dxfId="0" priority="634"/>
    <cfRule type="duplicateValues" dxfId="0" priority="587" stopIfTrue="1"/>
  </conditionalFormatting>
  <conditionalFormatting sqref="C536">
    <cfRule type="duplicateValues" dxfId="0" priority="540"/>
    <cfRule type="duplicateValues" dxfId="0" priority="493" stopIfTrue="1"/>
  </conditionalFormatting>
  <conditionalFormatting sqref="D536">
    <cfRule type="duplicateValues" dxfId="0" priority="446"/>
    <cfRule type="duplicateValues" dxfId="0" priority="399" stopIfTrue="1"/>
  </conditionalFormatting>
  <conditionalFormatting sqref="E536">
    <cfRule type="duplicateValues" dxfId="0" priority="352"/>
    <cfRule type="duplicateValues" dxfId="0" priority="306" stopIfTrue="1"/>
  </conditionalFormatting>
  <conditionalFormatting sqref="F536">
    <cfRule type="duplicateValues" dxfId="0" priority="260"/>
    <cfRule type="duplicateValues" dxfId="0" priority="214" stopIfTrue="1"/>
  </conditionalFormatting>
  <conditionalFormatting sqref="G536">
    <cfRule type="duplicateValues" dxfId="0" priority="168"/>
    <cfRule type="duplicateValues" dxfId="0" priority="122" stopIfTrue="1"/>
  </conditionalFormatting>
  <conditionalFormatting sqref="H536">
    <cfRule type="duplicateValues" dxfId="0" priority="76"/>
    <cfRule type="duplicateValues" dxfId="0" priority="30" stopIfTrue="1"/>
  </conditionalFormatting>
  <conditionalFormatting sqref="A537">
    <cfRule type="duplicateValues" dxfId="0" priority="727"/>
    <cfRule type="duplicateValues" dxfId="0" priority="680" stopIfTrue="1"/>
  </conditionalFormatting>
  <conditionalFormatting sqref="B537">
    <cfRule type="duplicateValues" dxfId="0" priority="633"/>
    <cfRule type="duplicateValues" dxfId="0" priority="586" stopIfTrue="1"/>
  </conditionalFormatting>
  <conditionalFormatting sqref="C537">
    <cfRule type="duplicateValues" dxfId="0" priority="539"/>
    <cfRule type="duplicateValues" dxfId="0" priority="492" stopIfTrue="1"/>
  </conditionalFormatting>
  <conditionalFormatting sqref="D537">
    <cfRule type="duplicateValues" dxfId="0" priority="445"/>
    <cfRule type="duplicateValues" dxfId="0" priority="398" stopIfTrue="1"/>
  </conditionalFormatting>
  <conditionalFormatting sqref="E537">
    <cfRule type="duplicateValues" dxfId="0" priority="351"/>
    <cfRule type="duplicateValues" dxfId="0" priority="305" stopIfTrue="1"/>
  </conditionalFormatting>
  <conditionalFormatting sqref="F537">
    <cfRule type="duplicateValues" dxfId="0" priority="259"/>
    <cfRule type="duplicateValues" dxfId="0" priority="213" stopIfTrue="1"/>
  </conditionalFormatting>
  <conditionalFormatting sqref="G537">
    <cfRule type="duplicateValues" dxfId="0" priority="167"/>
    <cfRule type="duplicateValues" dxfId="0" priority="121" stopIfTrue="1"/>
  </conditionalFormatting>
  <conditionalFormatting sqref="H537">
    <cfRule type="duplicateValues" dxfId="0" priority="75"/>
    <cfRule type="duplicateValues" dxfId="0" priority="29" stopIfTrue="1"/>
  </conditionalFormatting>
  <conditionalFormatting sqref="A538">
    <cfRule type="duplicateValues" dxfId="0" priority="726"/>
    <cfRule type="duplicateValues" dxfId="0" priority="679" stopIfTrue="1"/>
  </conditionalFormatting>
  <conditionalFormatting sqref="B538">
    <cfRule type="duplicateValues" dxfId="0" priority="632"/>
    <cfRule type="duplicateValues" dxfId="0" priority="585" stopIfTrue="1"/>
  </conditionalFormatting>
  <conditionalFormatting sqref="C538">
    <cfRule type="duplicateValues" dxfId="0" priority="538"/>
    <cfRule type="duplicateValues" dxfId="0" priority="491" stopIfTrue="1"/>
  </conditionalFormatting>
  <conditionalFormatting sqref="D538">
    <cfRule type="duplicateValues" dxfId="0" priority="444"/>
    <cfRule type="duplicateValues" dxfId="0" priority="397" stopIfTrue="1"/>
  </conditionalFormatting>
  <conditionalFormatting sqref="E538">
    <cfRule type="duplicateValues" dxfId="0" priority="350"/>
    <cfRule type="duplicateValues" dxfId="0" priority="304" stopIfTrue="1"/>
  </conditionalFormatting>
  <conditionalFormatting sqref="F538">
    <cfRule type="duplicateValues" dxfId="0" priority="258"/>
    <cfRule type="duplicateValues" dxfId="0" priority="212" stopIfTrue="1"/>
  </conditionalFormatting>
  <conditionalFormatting sqref="G538">
    <cfRule type="duplicateValues" dxfId="0" priority="166"/>
    <cfRule type="duplicateValues" dxfId="0" priority="120" stopIfTrue="1"/>
  </conditionalFormatting>
  <conditionalFormatting sqref="H538">
    <cfRule type="duplicateValues" dxfId="0" priority="74"/>
    <cfRule type="duplicateValues" dxfId="0" priority="28" stopIfTrue="1"/>
  </conditionalFormatting>
  <conditionalFormatting sqref="A539">
    <cfRule type="duplicateValues" dxfId="0" priority="725"/>
    <cfRule type="duplicateValues" dxfId="0" priority="678" stopIfTrue="1"/>
  </conditionalFormatting>
  <conditionalFormatting sqref="B539">
    <cfRule type="duplicateValues" dxfId="0" priority="631"/>
    <cfRule type="duplicateValues" dxfId="0" priority="584" stopIfTrue="1"/>
  </conditionalFormatting>
  <conditionalFormatting sqref="C539">
    <cfRule type="duplicateValues" dxfId="0" priority="537"/>
    <cfRule type="duplicateValues" dxfId="0" priority="490" stopIfTrue="1"/>
  </conditionalFormatting>
  <conditionalFormatting sqref="D539">
    <cfRule type="duplicateValues" dxfId="0" priority="443"/>
    <cfRule type="duplicateValues" dxfId="0" priority="396" stopIfTrue="1"/>
  </conditionalFormatting>
  <conditionalFormatting sqref="E539">
    <cfRule type="duplicateValues" dxfId="0" priority="349"/>
    <cfRule type="duplicateValues" dxfId="0" priority="303" stopIfTrue="1"/>
  </conditionalFormatting>
  <conditionalFormatting sqref="F539">
    <cfRule type="duplicateValues" dxfId="0" priority="257"/>
    <cfRule type="duplicateValues" dxfId="0" priority="211" stopIfTrue="1"/>
  </conditionalFormatting>
  <conditionalFormatting sqref="G539">
    <cfRule type="duplicateValues" dxfId="0" priority="165"/>
    <cfRule type="duplicateValues" dxfId="0" priority="119" stopIfTrue="1"/>
  </conditionalFormatting>
  <conditionalFormatting sqref="H539">
    <cfRule type="duplicateValues" dxfId="0" priority="73"/>
    <cfRule type="duplicateValues" dxfId="0" priority="27" stopIfTrue="1"/>
  </conditionalFormatting>
  <conditionalFormatting sqref="A540">
    <cfRule type="duplicateValues" dxfId="0" priority="724"/>
    <cfRule type="duplicateValues" dxfId="0" priority="677" stopIfTrue="1"/>
  </conditionalFormatting>
  <conditionalFormatting sqref="B540">
    <cfRule type="duplicateValues" dxfId="0" priority="630"/>
    <cfRule type="duplicateValues" dxfId="0" priority="583" stopIfTrue="1"/>
  </conditionalFormatting>
  <conditionalFormatting sqref="C540">
    <cfRule type="duplicateValues" dxfId="0" priority="536"/>
    <cfRule type="duplicateValues" dxfId="0" priority="489" stopIfTrue="1"/>
  </conditionalFormatting>
  <conditionalFormatting sqref="D540">
    <cfRule type="duplicateValues" dxfId="0" priority="442"/>
    <cfRule type="duplicateValues" dxfId="0" priority="395" stopIfTrue="1"/>
  </conditionalFormatting>
  <conditionalFormatting sqref="E540">
    <cfRule type="duplicateValues" dxfId="0" priority="348"/>
    <cfRule type="duplicateValues" dxfId="0" priority="302" stopIfTrue="1"/>
  </conditionalFormatting>
  <conditionalFormatting sqref="F540">
    <cfRule type="duplicateValues" dxfId="0" priority="256"/>
    <cfRule type="duplicateValues" dxfId="0" priority="210" stopIfTrue="1"/>
  </conditionalFormatting>
  <conditionalFormatting sqref="G540">
    <cfRule type="duplicateValues" dxfId="0" priority="164"/>
    <cfRule type="duplicateValues" dxfId="0" priority="118" stopIfTrue="1"/>
  </conditionalFormatting>
  <conditionalFormatting sqref="H540">
    <cfRule type="duplicateValues" dxfId="0" priority="72"/>
    <cfRule type="duplicateValues" dxfId="0" priority="26" stopIfTrue="1"/>
  </conditionalFormatting>
  <conditionalFormatting sqref="A541">
    <cfRule type="duplicateValues" dxfId="0" priority="723"/>
    <cfRule type="duplicateValues" dxfId="0" priority="676" stopIfTrue="1"/>
  </conditionalFormatting>
  <conditionalFormatting sqref="B541">
    <cfRule type="duplicateValues" dxfId="0" priority="629"/>
    <cfRule type="duplicateValues" dxfId="0" priority="582" stopIfTrue="1"/>
  </conditionalFormatting>
  <conditionalFormatting sqref="C541">
    <cfRule type="duplicateValues" dxfId="0" priority="535"/>
    <cfRule type="duplicateValues" dxfId="0" priority="488" stopIfTrue="1"/>
  </conditionalFormatting>
  <conditionalFormatting sqref="D541">
    <cfRule type="duplicateValues" dxfId="0" priority="441"/>
    <cfRule type="duplicateValues" dxfId="0" priority="394" stopIfTrue="1"/>
  </conditionalFormatting>
  <conditionalFormatting sqref="E541">
    <cfRule type="duplicateValues" dxfId="0" priority="347"/>
    <cfRule type="duplicateValues" dxfId="0" priority="301" stopIfTrue="1"/>
  </conditionalFormatting>
  <conditionalFormatting sqref="F541">
    <cfRule type="duplicateValues" dxfId="0" priority="255"/>
    <cfRule type="duplicateValues" dxfId="0" priority="209" stopIfTrue="1"/>
  </conditionalFormatting>
  <conditionalFormatting sqref="G541">
    <cfRule type="duplicateValues" dxfId="0" priority="163"/>
    <cfRule type="duplicateValues" dxfId="0" priority="117" stopIfTrue="1"/>
  </conditionalFormatting>
  <conditionalFormatting sqref="H541">
    <cfRule type="duplicateValues" dxfId="0" priority="71"/>
    <cfRule type="duplicateValues" dxfId="0" priority="25" stopIfTrue="1"/>
  </conditionalFormatting>
  <conditionalFormatting sqref="A542">
    <cfRule type="duplicateValues" dxfId="0" priority="722"/>
    <cfRule type="duplicateValues" dxfId="0" priority="675" stopIfTrue="1"/>
  </conditionalFormatting>
  <conditionalFormatting sqref="B542">
    <cfRule type="duplicateValues" dxfId="0" priority="628"/>
    <cfRule type="duplicateValues" dxfId="0" priority="581" stopIfTrue="1"/>
  </conditionalFormatting>
  <conditionalFormatting sqref="C542">
    <cfRule type="duplicateValues" dxfId="0" priority="534"/>
    <cfRule type="duplicateValues" dxfId="0" priority="487" stopIfTrue="1"/>
  </conditionalFormatting>
  <conditionalFormatting sqref="D542">
    <cfRule type="duplicateValues" dxfId="0" priority="440"/>
    <cfRule type="duplicateValues" dxfId="0" priority="393" stopIfTrue="1"/>
  </conditionalFormatting>
  <conditionalFormatting sqref="E542">
    <cfRule type="duplicateValues" dxfId="0" priority="346"/>
    <cfRule type="duplicateValues" dxfId="0" priority="300" stopIfTrue="1"/>
  </conditionalFormatting>
  <conditionalFormatting sqref="F542">
    <cfRule type="duplicateValues" dxfId="0" priority="254"/>
    <cfRule type="duplicateValues" dxfId="0" priority="208" stopIfTrue="1"/>
  </conditionalFormatting>
  <conditionalFormatting sqref="G542">
    <cfRule type="duplicateValues" dxfId="0" priority="162"/>
    <cfRule type="duplicateValues" dxfId="0" priority="116" stopIfTrue="1"/>
  </conditionalFormatting>
  <conditionalFormatting sqref="H542">
    <cfRule type="duplicateValues" dxfId="0" priority="70"/>
    <cfRule type="duplicateValues" dxfId="0" priority="24" stopIfTrue="1"/>
  </conditionalFormatting>
  <conditionalFormatting sqref="A543">
    <cfRule type="duplicateValues" dxfId="0" priority="721"/>
    <cfRule type="duplicateValues" dxfId="0" priority="674" stopIfTrue="1"/>
  </conditionalFormatting>
  <conditionalFormatting sqref="B543">
    <cfRule type="duplicateValues" dxfId="0" priority="627"/>
    <cfRule type="duplicateValues" dxfId="0" priority="580" stopIfTrue="1"/>
  </conditionalFormatting>
  <conditionalFormatting sqref="C543">
    <cfRule type="duplicateValues" dxfId="0" priority="533"/>
    <cfRule type="duplicateValues" dxfId="0" priority="486" stopIfTrue="1"/>
  </conditionalFormatting>
  <conditionalFormatting sqref="D543">
    <cfRule type="duplicateValues" dxfId="0" priority="439"/>
    <cfRule type="duplicateValues" dxfId="0" priority="392" stopIfTrue="1"/>
  </conditionalFormatting>
  <conditionalFormatting sqref="E543">
    <cfRule type="duplicateValues" dxfId="0" priority="345"/>
    <cfRule type="duplicateValues" dxfId="0" priority="299" stopIfTrue="1"/>
  </conditionalFormatting>
  <conditionalFormatting sqref="F543">
    <cfRule type="duplicateValues" dxfId="0" priority="253"/>
    <cfRule type="duplicateValues" dxfId="0" priority="207" stopIfTrue="1"/>
  </conditionalFormatting>
  <conditionalFormatting sqref="G543">
    <cfRule type="duplicateValues" dxfId="0" priority="161"/>
    <cfRule type="duplicateValues" dxfId="0" priority="115" stopIfTrue="1"/>
  </conditionalFormatting>
  <conditionalFormatting sqref="H543">
    <cfRule type="duplicateValues" dxfId="0" priority="69"/>
    <cfRule type="duplicateValues" dxfId="0" priority="23" stopIfTrue="1"/>
  </conditionalFormatting>
  <conditionalFormatting sqref="A544">
    <cfRule type="duplicateValues" dxfId="0" priority="720"/>
    <cfRule type="duplicateValues" dxfId="0" priority="673" stopIfTrue="1"/>
  </conditionalFormatting>
  <conditionalFormatting sqref="B544">
    <cfRule type="duplicateValues" dxfId="0" priority="626"/>
    <cfRule type="duplicateValues" dxfId="0" priority="579" stopIfTrue="1"/>
  </conditionalFormatting>
  <conditionalFormatting sqref="C544">
    <cfRule type="duplicateValues" dxfId="0" priority="532"/>
    <cfRule type="duplicateValues" dxfId="0" priority="485" stopIfTrue="1"/>
  </conditionalFormatting>
  <conditionalFormatting sqref="D544">
    <cfRule type="duplicateValues" dxfId="0" priority="438"/>
    <cfRule type="duplicateValues" dxfId="0" priority="391" stopIfTrue="1"/>
  </conditionalFormatting>
  <conditionalFormatting sqref="E544">
    <cfRule type="duplicateValues" dxfId="0" priority="344"/>
    <cfRule type="duplicateValues" dxfId="0" priority="298" stopIfTrue="1"/>
  </conditionalFormatting>
  <conditionalFormatting sqref="F544">
    <cfRule type="duplicateValues" dxfId="0" priority="252"/>
    <cfRule type="duplicateValues" dxfId="0" priority="206" stopIfTrue="1"/>
  </conditionalFormatting>
  <conditionalFormatting sqref="G544">
    <cfRule type="duplicateValues" dxfId="0" priority="160"/>
    <cfRule type="duplicateValues" dxfId="0" priority="114" stopIfTrue="1"/>
  </conditionalFormatting>
  <conditionalFormatting sqref="H544">
    <cfRule type="duplicateValues" dxfId="0" priority="68"/>
    <cfRule type="duplicateValues" dxfId="0" priority="22" stopIfTrue="1"/>
  </conditionalFormatting>
  <conditionalFormatting sqref="A545">
    <cfRule type="duplicateValues" dxfId="0" priority="719"/>
    <cfRule type="duplicateValues" dxfId="0" priority="672" stopIfTrue="1"/>
  </conditionalFormatting>
  <conditionalFormatting sqref="B545">
    <cfRule type="duplicateValues" dxfId="0" priority="625"/>
    <cfRule type="duplicateValues" dxfId="0" priority="578" stopIfTrue="1"/>
  </conditionalFormatting>
  <conditionalFormatting sqref="C545">
    <cfRule type="duplicateValues" dxfId="0" priority="531"/>
    <cfRule type="duplicateValues" dxfId="0" priority="484" stopIfTrue="1"/>
  </conditionalFormatting>
  <conditionalFormatting sqref="D545">
    <cfRule type="duplicateValues" dxfId="0" priority="437"/>
    <cfRule type="duplicateValues" dxfId="0" priority="390" stopIfTrue="1"/>
  </conditionalFormatting>
  <conditionalFormatting sqref="E545">
    <cfRule type="duplicateValues" dxfId="0" priority="343"/>
    <cfRule type="duplicateValues" dxfId="0" priority="297" stopIfTrue="1"/>
  </conditionalFormatting>
  <conditionalFormatting sqref="F545">
    <cfRule type="duplicateValues" dxfId="0" priority="251"/>
    <cfRule type="duplicateValues" dxfId="0" priority="205" stopIfTrue="1"/>
  </conditionalFormatting>
  <conditionalFormatting sqref="G545">
    <cfRule type="duplicateValues" dxfId="0" priority="159"/>
    <cfRule type="duplicateValues" dxfId="0" priority="113" stopIfTrue="1"/>
  </conditionalFormatting>
  <conditionalFormatting sqref="H545">
    <cfRule type="duplicateValues" dxfId="0" priority="67"/>
    <cfRule type="duplicateValues" dxfId="0" priority="21" stopIfTrue="1"/>
  </conditionalFormatting>
  <conditionalFormatting sqref="A546">
    <cfRule type="duplicateValues" dxfId="0" priority="718"/>
    <cfRule type="duplicateValues" dxfId="0" priority="671" stopIfTrue="1"/>
  </conditionalFormatting>
  <conditionalFormatting sqref="B546">
    <cfRule type="duplicateValues" dxfId="0" priority="624"/>
    <cfRule type="duplicateValues" dxfId="0" priority="577" stopIfTrue="1"/>
  </conditionalFormatting>
  <conditionalFormatting sqref="C546">
    <cfRule type="duplicateValues" dxfId="0" priority="530"/>
    <cfRule type="duplicateValues" dxfId="0" priority="483" stopIfTrue="1"/>
  </conditionalFormatting>
  <conditionalFormatting sqref="D546">
    <cfRule type="duplicateValues" dxfId="0" priority="436"/>
    <cfRule type="duplicateValues" dxfId="0" priority="389" stopIfTrue="1"/>
  </conditionalFormatting>
  <conditionalFormatting sqref="E546">
    <cfRule type="duplicateValues" dxfId="0" priority="342"/>
    <cfRule type="duplicateValues" dxfId="0" priority="296" stopIfTrue="1"/>
  </conditionalFormatting>
  <conditionalFormatting sqref="F546">
    <cfRule type="duplicateValues" dxfId="0" priority="250"/>
    <cfRule type="duplicateValues" dxfId="0" priority="204" stopIfTrue="1"/>
  </conditionalFormatting>
  <conditionalFormatting sqref="G546">
    <cfRule type="duplicateValues" dxfId="0" priority="158"/>
    <cfRule type="duplicateValues" dxfId="0" priority="112" stopIfTrue="1"/>
  </conditionalFormatting>
  <conditionalFormatting sqref="H546">
    <cfRule type="duplicateValues" dxfId="0" priority="66"/>
    <cfRule type="duplicateValues" dxfId="0" priority="20" stopIfTrue="1"/>
  </conditionalFormatting>
  <conditionalFormatting sqref="A547">
    <cfRule type="duplicateValues" dxfId="0" priority="717"/>
    <cfRule type="duplicateValues" dxfId="0" priority="670" stopIfTrue="1"/>
  </conditionalFormatting>
  <conditionalFormatting sqref="B547">
    <cfRule type="duplicateValues" dxfId="0" priority="623"/>
    <cfRule type="duplicateValues" dxfId="0" priority="576" stopIfTrue="1"/>
  </conditionalFormatting>
  <conditionalFormatting sqref="C547">
    <cfRule type="duplicateValues" dxfId="0" priority="529"/>
    <cfRule type="duplicateValues" dxfId="0" priority="482" stopIfTrue="1"/>
  </conditionalFormatting>
  <conditionalFormatting sqref="D547">
    <cfRule type="duplicateValues" dxfId="0" priority="435"/>
    <cfRule type="duplicateValues" dxfId="0" priority="388" stopIfTrue="1"/>
  </conditionalFormatting>
  <conditionalFormatting sqref="E547">
    <cfRule type="duplicateValues" dxfId="0" priority="341"/>
    <cfRule type="duplicateValues" dxfId="0" priority="295" stopIfTrue="1"/>
  </conditionalFormatting>
  <conditionalFormatting sqref="F547">
    <cfRule type="duplicateValues" dxfId="0" priority="249"/>
    <cfRule type="duplicateValues" dxfId="0" priority="203" stopIfTrue="1"/>
  </conditionalFormatting>
  <conditionalFormatting sqref="G547">
    <cfRule type="duplicateValues" dxfId="0" priority="157"/>
    <cfRule type="duplicateValues" dxfId="0" priority="111" stopIfTrue="1"/>
  </conditionalFormatting>
  <conditionalFormatting sqref="H547">
    <cfRule type="duplicateValues" dxfId="0" priority="65"/>
    <cfRule type="duplicateValues" dxfId="0" priority="19" stopIfTrue="1"/>
  </conditionalFormatting>
  <conditionalFormatting sqref="A548">
    <cfRule type="duplicateValues" dxfId="0" priority="716"/>
    <cfRule type="duplicateValues" dxfId="0" priority="669" stopIfTrue="1"/>
  </conditionalFormatting>
  <conditionalFormatting sqref="B548">
    <cfRule type="duplicateValues" dxfId="0" priority="622"/>
    <cfRule type="duplicateValues" dxfId="0" priority="575" stopIfTrue="1"/>
  </conditionalFormatting>
  <conditionalFormatting sqref="C548">
    <cfRule type="duplicateValues" dxfId="0" priority="528"/>
    <cfRule type="duplicateValues" dxfId="0" priority="481" stopIfTrue="1"/>
  </conditionalFormatting>
  <conditionalFormatting sqref="D548">
    <cfRule type="duplicateValues" dxfId="0" priority="434"/>
    <cfRule type="duplicateValues" dxfId="0" priority="387" stopIfTrue="1"/>
  </conditionalFormatting>
  <conditionalFormatting sqref="E548">
    <cfRule type="duplicateValues" dxfId="0" priority="340"/>
    <cfRule type="duplicateValues" dxfId="0" priority="294" stopIfTrue="1"/>
  </conditionalFormatting>
  <conditionalFormatting sqref="F548">
    <cfRule type="duplicateValues" dxfId="0" priority="248"/>
    <cfRule type="duplicateValues" dxfId="0" priority="202" stopIfTrue="1"/>
  </conditionalFormatting>
  <conditionalFormatting sqref="G548">
    <cfRule type="duplicateValues" dxfId="0" priority="156"/>
    <cfRule type="duplicateValues" dxfId="0" priority="110" stopIfTrue="1"/>
  </conditionalFormatting>
  <conditionalFormatting sqref="H548">
    <cfRule type="duplicateValues" dxfId="0" priority="64"/>
    <cfRule type="duplicateValues" dxfId="0" priority="18" stopIfTrue="1"/>
  </conditionalFormatting>
  <conditionalFormatting sqref="A549">
    <cfRule type="duplicateValues" dxfId="0" priority="715"/>
    <cfRule type="duplicateValues" dxfId="0" priority="668" stopIfTrue="1"/>
  </conditionalFormatting>
  <conditionalFormatting sqref="B549">
    <cfRule type="duplicateValues" dxfId="0" priority="621"/>
    <cfRule type="duplicateValues" dxfId="0" priority="574" stopIfTrue="1"/>
  </conditionalFormatting>
  <conditionalFormatting sqref="C549">
    <cfRule type="duplicateValues" dxfId="0" priority="527"/>
    <cfRule type="duplicateValues" dxfId="0" priority="480" stopIfTrue="1"/>
  </conditionalFormatting>
  <conditionalFormatting sqref="D549">
    <cfRule type="duplicateValues" dxfId="0" priority="433"/>
    <cfRule type="duplicateValues" dxfId="0" priority="386" stopIfTrue="1"/>
  </conditionalFormatting>
  <conditionalFormatting sqref="E549">
    <cfRule type="duplicateValues" dxfId="0" priority="339"/>
    <cfRule type="duplicateValues" dxfId="0" priority="293" stopIfTrue="1"/>
  </conditionalFormatting>
  <conditionalFormatting sqref="F549">
    <cfRule type="duplicateValues" dxfId="0" priority="247"/>
    <cfRule type="duplicateValues" dxfId="0" priority="201" stopIfTrue="1"/>
  </conditionalFormatting>
  <conditionalFormatting sqref="G549">
    <cfRule type="duplicateValues" dxfId="0" priority="155"/>
    <cfRule type="duplicateValues" dxfId="0" priority="109" stopIfTrue="1"/>
  </conditionalFormatting>
  <conditionalFormatting sqref="H549">
    <cfRule type="duplicateValues" dxfId="0" priority="63"/>
    <cfRule type="duplicateValues" dxfId="0" priority="17" stopIfTrue="1"/>
  </conditionalFormatting>
  <conditionalFormatting sqref="A550">
    <cfRule type="duplicateValues" dxfId="0" priority="714"/>
    <cfRule type="duplicateValues" dxfId="0" priority="667" stopIfTrue="1"/>
  </conditionalFormatting>
  <conditionalFormatting sqref="B550">
    <cfRule type="duplicateValues" dxfId="0" priority="620"/>
    <cfRule type="duplicateValues" dxfId="0" priority="573" stopIfTrue="1"/>
  </conditionalFormatting>
  <conditionalFormatting sqref="C550">
    <cfRule type="duplicateValues" dxfId="0" priority="526"/>
    <cfRule type="duplicateValues" dxfId="0" priority="479" stopIfTrue="1"/>
  </conditionalFormatting>
  <conditionalFormatting sqref="D550">
    <cfRule type="duplicateValues" dxfId="0" priority="432"/>
    <cfRule type="duplicateValues" dxfId="0" priority="385" stopIfTrue="1"/>
  </conditionalFormatting>
  <conditionalFormatting sqref="E550">
    <cfRule type="duplicateValues" dxfId="0" priority="338"/>
    <cfRule type="duplicateValues" dxfId="0" priority="292" stopIfTrue="1"/>
  </conditionalFormatting>
  <conditionalFormatting sqref="F550">
    <cfRule type="duplicateValues" dxfId="0" priority="246"/>
    <cfRule type="duplicateValues" dxfId="0" priority="200" stopIfTrue="1"/>
  </conditionalFormatting>
  <conditionalFormatting sqref="G550">
    <cfRule type="duplicateValues" dxfId="0" priority="154"/>
    <cfRule type="duplicateValues" dxfId="0" priority="108" stopIfTrue="1"/>
  </conditionalFormatting>
  <conditionalFormatting sqref="H550">
    <cfRule type="duplicateValues" dxfId="0" priority="62"/>
    <cfRule type="duplicateValues" dxfId="0" priority="16" stopIfTrue="1"/>
  </conditionalFormatting>
  <conditionalFormatting sqref="A551">
    <cfRule type="duplicateValues" dxfId="0" priority="713"/>
    <cfRule type="duplicateValues" dxfId="0" priority="666" stopIfTrue="1"/>
  </conditionalFormatting>
  <conditionalFormatting sqref="B551">
    <cfRule type="duplicateValues" dxfId="0" priority="619"/>
    <cfRule type="duplicateValues" dxfId="0" priority="572" stopIfTrue="1"/>
  </conditionalFormatting>
  <conditionalFormatting sqref="C551">
    <cfRule type="duplicateValues" dxfId="0" priority="525"/>
    <cfRule type="duplicateValues" dxfId="0" priority="478" stopIfTrue="1"/>
  </conditionalFormatting>
  <conditionalFormatting sqref="D551">
    <cfRule type="duplicateValues" dxfId="0" priority="431"/>
    <cfRule type="duplicateValues" dxfId="0" priority="384" stopIfTrue="1"/>
  </conditionalFormatting>
  <conditionalFormatting sqref="E551">
    <cfRule type="duplicateValues" dxfId="0" priority="337"/>
    <cfRule type="duplicateValues" dxfId="0" priority="291" stopIfTrue="1"/>
  </conditionalFormatting>
  <conditionalFormatting sqref="F551">
    <cfRule type="duplicateValues" dxfId="0" priority="245"/>
    <cfRule type="duplicateValues" dxfId="0" priority="199" stopIfTrue="1"/>
  </conditionalFormatting>
  <conditionalFormatting sqref="G551">
    <cfRule type="duplicateValues" dxfId="0" priority="153"/>
    <cfRule type="duplicateValues" dxfId="0" priority="107" stopIfTrue="1"/>
  </conditionalFormatting>
  <conditionalFormatting sqref="H551">
    <cfRule type="duplicateValues" dxfId="0" priority="61"/>
    <cfRule type="duplicateValues" dxfId="0" priority="15" stopIfTrue="1"/>
  </conditionalFormatting>
  <conditionalFormatting sqref="A552">
    <cfRule type="duplicateValues" dxfId="0" priority="712"/>
    <cfRule type="duplicateValues" dxfId="0" priority="665" stopIfTrue="1"/>
  </conditionalFormatting>
  <conditionalFormatting sqref="B552">
    <cfRule type="duplicateValues" dxfId="0" priority="618"/>
    <cfRule type="duplicateValues" dxfId="0" priority="571" stopIfTrue="1"/>
  </conditionalFormatting>
  <conditionalFormatting sqref="C552">
    <cfRule type="duplicateValues" dxfId="0" priority="524"/>
    <cfRule type="duplicateValues" dxfId="0" priority="477" stopIfTrue="1"/>
  </conditionalFormatting>
  <conditionalFormatting sqref="D552">
    <cfRule type="duplicateValues" dxfId="0" priority="430"/>
    <cfRule type="duplicateValues" dxfId="0" priority="383" stopIfTrue="1"/>
  </conditionalFormatting>
  <conditionalFormatting sqref="E552">
    <cfRule type="duplicateValues" dxfId="0" priority="336"/>
    <cfRule type="duplicateValues" dxfId="0" priority="290" stopIfTrue="1"/>
  </conditionalFormatting>
  <conditionalFormatting sqref="F552">
    <cfRule type="duplicateValues" dxfId="0" priority="244"/>
    <cfRule type="duplicateValues" dxfId="0" priority="198" stopIfTrue="1"/>
  </conditionalFormatting>
  <conditionalFormatting sqref="G552">
    <cfRule type="duplicateValues" dxfId="0" priority="152"/>
    <cfRule type="duplicateValues" dxfId="0" priority="106" stopIfTrue="1"/>
  </conditionalFormatting>
  <conditionalFormatting sqref="H552">
    <cfRule type="duplicateValues" dxfId="0" priority="60"/>
    <cfRule type="duplicateValues" dxfId="0" priority="14" stopIfTrue="1"/>
  </conditionalFormatting>
  <conditionalFormatting sqref="A553">
    <cfRule type="duplicateValues" dxfId="0" priority="711"/>
    <cfRule type="duplicateValues" dxfId="0" priority="664" stopIfTrue="1"/>
  </conditionalFormatting>
  <conditionalFormatting sqref="B553">
    <cfRule type="duplicateValues" dxfId="0" priority="617"/>
    <cfRule type="duplicateValues" dxfId="0" priority="570" stopIfTrue="1"/>
  </conditionalFormatting>
  <conditionalFormatting sqref="C553">
    <cfRule type="duplicateValues" dxfId="0" priority="523"/>
    <cfRule type="duplicateValues" dxfId="0" priority="476" stopIfTrue="1"/>
  </conditionalFormatting>
  <conditionalFormatting sqref="D553">
    <cfRule type="duplicateValues" dxfId="0" priority="429"/>
    <cfRule type="duplicateValues" dxfId="0" priority="382" stopIfTrue="1"/>
  </conditionalFormatting>
  <conditionalFormatting sqref="E553">
    <cfRule type="duplicateValues" dxfId="0" priority="335"/>
    <cfRule type="duplicateValues" dxfId="0" priority="289" stopIfTrue="1"/>
  </conditionalFormatting>
  <conditionalFormatting sqref="F553">
    <cfRule type="duplicateValues" dxfId="0" priority="243"/>
    <cfRule type="duplicateValues" dxfId="0" priority="197" stopIfTrue="1"/>
  </conditionalFormatting>
  <conditionalFormatting sqref="G553">
    <cfRule type="duplicateValues" dxfId="0" priority="151"/>
    <cfRule type="duplicateValues" dxfId="0" priority="105" stopIfTrue="1"/>
  </conditionalFormatting>
  <conditionalFormatting sqref="H553">
    <cfRule type="duplicateValues" dxfId="0" priority="59"/>
    <cfRule type="duplicateValues" dxfId="0" priority="13" stopIfTrue="1"/>
  </conditionalFormatting>
  <conditionalFormatting sqref="A554">
    <cfRule type="duplicateValues" dxfId="0" priority="710"/>
    <cfRule type="duplicateValues" dxfId="0" priority="663" stopIfTrue="1"/>
  </conditionalFormatting>
  <conditionalFormatting sqref="B554">
    <cfRule type="duplicateValues" dxfId="0" priority="616"/>
    <cfRule type="duplicateValues" dxfId="0" priority="569" stopIfTrue="1"/>
  </conditionalFormatting>
  <conditionalFormatting sqref="C554">
    <cfRule type="duplicateValues" dxfId="0" priority="522"/>
    <cfRule type="duplicateValues" dxfId="0" priority="475" stopIfTrue="1"/>
  </conditionalFormatting>
  <conditionalFormatting sqref="D554">
    <cfRule type="duplicateValues" dxfId="0" priority="428"/>
    <cfRule type="duplicateValues" dxfId="0" priority="381" stopIfTrue="1"/>
  </conditionalFormatting>
  <conditionalFormatting sqref="E554">
    <cfRule type="duplicateValues" dxfId="0" priority="334"/>
    <cfRule type="duplicateValues" dxfId="0" priority="288" stopIfTrue="1"/>
  </conditionalFormatting>
  <conditionalFormatting sqref="F554">
    <cfRule type="duplicateValues" dxfId="0" priority="242"/>
    <cfRule type="duplicateValues" dxfId="0" priority="196" stopIfTrue="1"/>
  </conditionalFormatting>
  <conditionalFormatting sqref="G554">
    <cfRule type="duplicateValues" dxfId="0" priority="150"/>
    <cfRule type="duplicateValues" dxfId="0" priority="104" stopIfTrue="1"/>
  </conditionalFormatting>
  <conditionalFormatting sqref="H554">
    <cfRule type="duplicateValues" dxfId="0" priority="58"/>
    <cfRule type="duplicateValues" dxfId="0" priority="12" stopIfTrue="1"/>
  </conditionalFormatting>
  <conditionalFormatting sqref="A555">
    <cfRule type="duplicateValues" dxfId="0" priority="709"/>
    <cfRule type="duplicateValues" dxfId="0" priority="662" stopIfTrue="1"/>
  </conditionalFormatting>
  <conditionalFormatting sqref="B555">
    <cfRule type="duplicateValues" dxfId="0" priority="615"/>
    <cfRule type="duplicateValues" dxfId="0" priority="568" stopIfTrue="1"/>
  </conditionalFormatting>
  <conditionalFormatting sqref="C555">
    <cfRule type="duplicateValues" dxfId="0" priority="521"/>
    <cfRule type="duplicateValues" dxfId="0" priority="474" stopIfTrue="1"/>
  </conditionalFormatting>
  <conditionalFormatting sqref="D555">
    <cfRule type="duplicateValues" dxfId="0" priority="427"/>
    <cfRule type="duplicateValues" dxfId="0" priority="380" stopIfTrue="1"/>
  </conditionalFormatting>
  <conditionalFormatting sqref="E555">
    <cfRule type="duplicateValues" dxfId="0" priority="333"/>
    <cfRule type="duplicateValues" dxfId="0" priority="287" stopIfTrue="1"/>
  </conditionalFormatting>
  <conditionalFormatting sqref="F555">
    <cfRule type="duplicateValues" dxfId="0" priority="241"/>
    <cfRule type="duplicateValues" dxfId="0" priority="195" stopIfTrue="1"/>
  </conditionalFormatting>
  <conditionalFormatting sqref="G555">
    <cfRule type="duplicateValues" dxfId="0" priority="149"/>
    <cfRule type="duplicateValues" dxfId="0" priority="103" stopIfTrue="1"/>
  </conditionalFormatting>
  <conditionalFormatting sqref="H555">
    <cfRule type="duplicateValues" dxfId="0" priority="57"/>
    <cfRule type="duplicateValues" dxfId="0" priority="11" stopIfTrue="1"/>
  </conditionalFormatting>
  <conditionalFormatting sqref="A556">
    <cfRule type="duplicateValues" dxfId="0" priority="708"/>
    <cfRule type="duplicateValues" dxfId="0" priority="661" stopIfTrue="1"/>
  </conditionalFormatting>
  <conditionalFormatting sqref="B556">
    <cfRule type="duplicateValues" dxfId="0" priority="614"/>
    <cfRule type="duplicateValues" dxfId="0" priority="567" stopIfTrue="1"/>
  </conditionalFormatting>
  <conditionalFormatting sqref="C556">
    <cfRule type="duplicateValues" dxfId="0" priority="520"/>
    <cfRule type="duplicateValues" dxfId="0" priority="473" stopIfTrue="1"/>
  </conditionalFormatting>
  <conditionalFormatting sqref="D556">
    <cfRule type="duplicateValues" dxfId="0" priority="426"/>
    <cfRule type="duplicateValues" dxfId="0" priority="379" stopIfTrue="1"/>
  </conditionalFormatting>
  <conditionalFormatting sqref="E556">
    <cfRule type="duplicateValues" dxfId="0" priority="332"/>
    <cfRule type="duplicateValues" dxfId="0" priority="286" stopIfTrue="1"/>
  </conditionalFormatting>
  <conditionalFormatting sqref="F556">
    <cfRule type="duplicateValues" dxfId="0" priority="240"/>
    <cfRule type="duplicateValues" dxfId="0" priority="194" stopIfTrue="1"/>
  </conditionalFormatting>
  <conditionalFormatting sqref="G556">
    <cfRule type="duplicateValues" dxfId="0" priority="148"/>
    <cfRule type="duplicateValues" dxfId="0" priority="102" stopIfTrue="1"/>
  </conditionalFormatting>
  <conditionalFormatting sqref="H556">
    <cfRule type="duplicateValues" dxfId="0" priority="56"/>
    <cfRule type="duplicateValues" dxfId="0" priority="10" stopIfTrue="1"/>
  </conditionalFormatting>
  <conditionalFormatting sqref="A557">
    <cfRule type="duplicateValues" dxfId="0" priority="707"/>
    <cfRule type="duplicateValues" dxfId="0" priority="660" stopIfTrue="1"/>
  </conditionalFormatting>
  <conditionalFormatting sqref="B557">
    <cfRule type="duplicateValues" dxfId="0" priority="613"/>
    <cfRule type="duplicateValues" dxfId="0" priority="566" stopIfTrue="1"/>
  </conditionalFormatting>
  <conditionalFormatting sqref="C557">
    <cfRule type="duplicateValues" dxfId="0" priority="519"/>
    <cfRule type="duplicateValues" dxfId="0" priority="472" stopIfTrue="1"/>
  </conditionalFormatting>
  <conditionalFormatting sqref="D557">
    <cfRule type="duplicateValues" dxfId="0" priority="425"/>
    <cfRule type="duplicateValues" dxfId="0" priority="378" stopIfTrue="1"/>
  </conditionalFormatting>
  <conditionalFormatting sqref="E557">
    <cfRule type="duplicateValues" dxfId="0" priority="331"/>
    <cfRule type="duplicateValues" dxfId="0" priority="285" stopIfTrue="1"/>
  </conditionalFormatting>
  <conditionalFormatting sqref="F557">
    <cfRule type="duplicateValues" dxfId="0" priority="239"/>
    <cfRule type="duplicateValues" dxfId="0" priority="193" stopIfTrue="1"/>
  </conditionalFormatting>
  <conditionalFormatting sqref="G557">
    <cfRule type="duplicateValues" dxfId="0" priority="147"/>
    <cfRule type="duplicateValues" dxfId="0" priority="101" stopIfTrue="1"/>
  </conditionalFormatting>
  <conditionalFormatting sqref="H557">
    <cfRule type="duplicateValues" dxfId="0" priority="55"/>
    <cfRule type="duplicateValues" dxfId="0" priority="9" stopIfTrue="1"/>
  </conditionalFormatting>
  <conditionalFormatting sqref="A558">
    <cfRule type="duplicateValues" dxfId="0" priority="706"/>
    <cfRule type="duplicateValues" dxfId="0" priority="659" stopIfTrue="1"/>
  </conditionalFormatting>
  <conditionalFormatting sqref="B558">
    <cfRule type="duplicateValues" dxfId="0" priority="612"/>
    <cfRule type="duplicateValues" dxfId="0" priority="565" stopIfTrue="1"/>
  </conditionalFormatting>
  <conditionalFormatting sqref="C558">
    <cfRule type="duplicateValues" dxfId="0" priority="518"/>
    <cfRule type="duplicateValues" dxfId="0" priority="471" stopIfTrue="1"/>
  </conditionalFormatting>
  <conditionalFormatting sqref="D558">
    <cfRule type="duplicateValues" dxfId="0" priority="424"/>
    <cfRule type="duplicateValues" dxfId="0" priority="377" stopIfTrue="1"/>
  </conditionalFormatting>
  <conditionalFormatting sqref="E558">
    <cfRule type="duplicateValues" dxfId="0" priority="330"/>
    <cfRule type="duplicateValues" dxfId="0" priority="284" stopIfTrue="1"/>
  </conditionalFormatting>
  <conditionalFormatting sqref="F558">
    <cfRule type="duplicateValues" dxfId="0" priority="238"/>
    <cfRule type="duplicateValues" dxfId="0" priority="192" stopIfTrue="1"/>
  </conditionalFormatting>
  <conditionalFormatting sqref="G558">
    <cfRule type="duplicateValues" dxfId="0" priority="146"/>
    <cfRule type="duplicateValues" dxfId="0" priority="100" stopIfTrue="1"/>
  </conditionalFormatting>
  <conditionalFormatting sqref="H558">
    <cfRule type="duplicateValues" dxfId="0" priority="54"/>
    <cfRule type="duplicateValues" dxfId="0" priority="8" stopIfTrue="1"/>
  </conditionalFormatting>
  <conditionalFormatting sqref="A559">
    <cfRule type="duplicateValues" dxfId="0" priority="705"/>
    <cfRule type="duplicateValues" dxfId="0" priority="658" stopIfTrue="1"/>
  </conditionalFormatting>
  <conditionalFormatting sqref="B559">
    <cfRule type="duplicateValues" dxfId="0" priority="611"/>
    <cfRule type="duplicateValues" dxfId="0" priority="564" stopIfTrue="1"/>
  </conditionalFormatting>
  <conditionalFormatting sqref="C559">
    <cfRule type="duplicateValues" dxfId="0" priority="517"/>
    <cfRule type="duplicateValues" dxfId="0" priority="470" stopIfTrue="1"/>
  </conditionalFormatting>
  <conditionalFormatting sqref="D559">
    <cfRule type="duplicateValues" dxfId="0" priority="423"/>
    <cfRule type="duplicateValues" dxfId="0" priority="376" stopIfTrue="1"/>
  </conditionalFormatting>
  <conditionalFormatting sqref="E559">
    <cfRule type="duplicateValues" dxfId="0" priority="329"/>
    <cfRule type="duplicateValues" dxfId="0" priority="283" stopIfTrue="1"/>
  </conditionalFormatting>
  <conditionalFormatting sqref="F559">
    <cfRule type="duplicateValues" dxfId="0" priority="237"/>
    <cfRule type="duplicateValues" dxfId="0" priority="191" stopIfTrue="1"/>
  </conditionalFormatting>
  <conditionalFormatting sqref="G559">
    <cfRule type="duplicateValues" dxfId="0" priority="145"/>
    <cfRule type="duplicateValues" dxfId="0" priority="99" stopIfTrue="1"/>
  </conditionalFormatting>
  <conditionalFormatting sqref="H559">
    <cfRule type="duplicateValues" dxfId="0" priority="53"/>
    <cfRule type="duplicateValues" dxfId="0" priority="7" stopIfTrue="1"/>
  </conditionalFormatting>
  <conditionalFormatting sqref="A560">
    <cfRule type="duplicateValues" dxfId="0" priority="704"/>
    <cfRule type="duplicateValues" dxfId="0" priority="657" stopIfTrue="1"/>
  </conditionalFormatting>
  <conditionalFormatting sqref="B560">
    <cfRule type="duplicateValues" dxfId="0" priority="610"/>
    <cfRule type="duplicateValues" dxfId="0" priority="563" stopIfTrue="1"/>
  </conditionalFormatting>
  <conditionalFormatting sqref="C560">
    <cfRule type="duplicateValues" dxfId="0" priority="516"/>
    <cfRule type="duplicateValues" dxfId="0" priority="469" stopIfTrue="1"/>
  </conditionalFormatting>
  <conditionalFormatting sqref="D560">
    <cfRule type="duplicateValues" dxfId="0" priority="422"/>
    <cfRule type="duplicateValues" dxfId="0" priority="375" stopIfTrue="1"/>
  </conditionalFormatting>
  <conditionalFormatting sqref="E560">
    <cfRule type="duplicateValues" dxfId="0" priority="328"/>
    <cfRule type="duplicateValues" dxfId="0" priority="282" stopIfTrue="1"/>
  </conditionalFormatting>
  <conditionalFormatting sqref="F560">
    <cfRule type="duplicateValues" dxfId="0" priority="236"/>
    <cfRule type="duplicateValues" dxfId="0" priority="190" stopIfTrue="1"/>
  </conditionalFormatting>
  <conditionalFormatting sqref="G560">
    <cfRule type="duplicateValues" dxfId="0" priority="144"/>
    <cfRule type="duplicateValues" dxfId="0" priority="98" stopIfTrue="1"/>
  </conditionalFormatting>
  <conditionalFormatting sqref="H560">
    <cfRule type="duplicateValues" dxfId="0" priority="52"/>
    <cfRule type="duplicateValues" dxfId="0" priority="6" stopIfTrue="1"/>
  </conditionalFormatting>
  <conditionalFormatting sqref="A561">
    <cfRule type="duplicateValues" dxfId="0" priority="703"/>
    <cfRule type="duplicateValues" dxfId="0" priority="656" stopIfTrue="1"/>
  </conditionalFormatting>
  <conditionalFormatting sqref="B561">
    <cfRule type="duplicateValues" dxfId="0" priority="609"/>
    <cfRule type="duplicateValues" dxfId="0" priority="562" stopIfTrue="1"/>
  </conditionalFormatting>
  <conditionalFormatting sqref="C561">
    <cfRule type="duplicateValues" dxfId="0" priority="515"/>
    <cfRule type="duplicateValues" dxfId="0" priority="468" stopIfTrue="1"/>
  </conditionalFormatting>
  <conditionalFormatting sqref="D561">
    <cfRule type="duplicateValues" dxfId="0" priority="421"/>
    <cfRule type="duplicateValues" dxfId="0" priority="374" stopIfTrue="1"/>
  </conditionalFormatting>
  <conditionalFormatting sqref="E561">
    <cfRule type="duplicateValues" dxfId="0" priority="327"/>
    <cfRule type="duplicateValues" dxfId="0" priority="281" stopIfTrue="1"/>
  </conditionalFormatting>
  <conditionalFormatting sqref="F561">
    <cfRule type="duplicateValues" dxfId="0" priority="235"/>
    <cfRule type="duplicateValues" dxfId="0" priority="189" stopIfTrue="1"/>
  </conditionalFormatting>
  <conditionalFormatting sqref="G561">
    <cfRule type="duplicateValues" dxfId="0" priority="143"/>
    <cfRule type="duplicateValues" dxfId="0" priority="97" stopIfTrue="1"/>
  </conditionalFormatting>
  <conditionalFormatting sqref="H561">
    <cfRule type="duplicateValues" dxfId="0" priority="51"/>
    <cfRule type="duplicateValues" dxfId="0" priority="5" stopIfTrue="1"/>
  </conditionalFormatting>
  <conditionalFormatting sqref="A562">
    <cfRule type="duplicateValues" dxfId="0" priority="702"/>
    <cfRule type="duplicateValues" dxfId="0" priority="655" stopIfTrue="1"/>
  </conditionalFormatting>
  <conditionalFormatting sqref="B562">
    <cfRule type="duplicateValues" dxfId="0" priority="608"/>
    <cfRule type="duplicateValues" dxfId="0" priority="561" stopIfTrue="1"/>
  </conditionalFormatting>
  <conditionalFormatting sqref="C562">
    <cfRule type="duplicateValues" dxfId="0" priority="514"/>
    <cfRule type="duplicateValues" dxfId="0" priority="467" stopIfTrue="1"/>
  </conditionalFormatting>
  <conditionalFormatting sqref="D562">
    <cfRule type="duplicateValues" dxfId="0" priority="420"/>
    <cfRule type="duplicateValues" dxfId="0" priority="373" stopIfTrue="1"/>
  </conditionalFormatting>
  <conditionalFormatting sqref="E562">
    <cfRule type="duplicateValues" dxfId="0" priority="326"/>
    <cfRule type="duplicateValues" dxfId="0" priority="280" stopIfTrue="1"/>
  </conditionalFormatting>
  <conditionalFormatting sqref="F562">
    <cfRule type="duplicateValues" dxfId="0" priority="234"/>
    <cfRule type="duplicateValues" dxfId="0" priority="188" stopIfTrue="1"/>
  </conditionalFormatting>
  <conditionalFormatting sqref="G562">
    <cfRule type="duplicateValues" dxfId="0" priority="142"/>
    <cfRule type="duplicateValues" dxfId="0" priority="96" stopIfTrue="1"/>
  </conditionalFormatting>
  <conditionalFormatting sqref="H562">
    <cfRule type="duplicateValues" dxfId="0" priority="50"/>
    <cfRule type="duplicateValues" dxfId="0" priority="4" stopIfTrue="1"/>
  </conditionalFormatting>
  <conditionalFormatting sqref="A563">
    <cfRule type="duplicateValues" dxfId="0" priority="701"/>
    <cfRule type="duplicateValues" dxfId="0" priority="654" stopIfTrue="1"/>
  </conditionalFormatting>
  <conditionalFormatting sqref="B563">
    <cfRule type="duplicateValues" dxfId="0" priority="607"/>
    <cfRule type="duplicateValues" dxfId="0" priority="560" stopIfTrue="1"/>
  </conditionalFormatting>
  <conditionalFormatting sqref="C563">
    <cfRule type="duplicateValues" dxfId="0" priority="513"/>
    <cfRule type="duplicateValues" dxfId="0" priority="466" stopIfTrue="1"/>
  </conditionalFormatting>
  <conditionalFormatting sqref="D563">
    <cfRule type="duplicateValues" dxfId="0" priority="419"/>
    <cfRule type="duplicateValues" dxfId="0" priority="372" stopIfTrue="1"/>
  </conditionalFormatting>
  <conditionalFormatting sqref="E563">
    <cfRule type="duplicateValues" dxfId="0" priority="325"/>
    <cfRule type="duplicateValues" dxfId="0" priority="279" stopIfTrue="1"/>
  </conditionalFormatting>
  <conditionalFormatting sqref="F563">
    <cfRule type="duplicateValues" dxfId="0" priority="233"/>
    <cfRule type="duplicateValues" dxfId="0" priority="187" stopIfTrue="1"/>
  </conditionalFormatting>
  <conditionalFormatting sqref="G563">
    <cfRule type="duplicateValues" dxfId="0" priority="141"/>
    <cfRule type="duplicateValues" dxfId="0" priority="95" stopIfTrue="1"/>
  </conditionalFormatting>
  <conditionalFormatting sqref="H563">
    <cfRule type="duplicateValues" dxfId="0" priority="49"/>
    <cfRule type="duplicateValues" dxfId="0" priority="3" stopIfTrue="1"/>
  </conditionalFormatting>
  <conditionalFormatting sqref="A564">
    <cfRule type="duplicateValues" dxfId="0" priority="700"/>
    <cfRule type="duplicateValues" dxfId="0" priority="653" stopIfTrue="1"/>
  </conditionalFormatting>
  <conditionalFormatting sqref="B564">
    <cfRule type="duplicateValues" dxfId="0" priority="606"/>
    <cfRule type="duplicateValues" dxfId="0" priority="559" stopIfTrue="1"/>
  </conditionalFormatting>
  <conditionalFormatting sqref="C564">
    <cfRule type="duplicateValues" dxfId="0" priority="512"/>
    <cfRule type="duplicateValues" dxfId="0" priority="465" stopIfTrue="1"/>
  </conditionalFormatting>
  <conditionalFormatting sqref="D564">
    <cfRule type="duplicateValues" dxfId="0" priority="418"/>
    <cfRule type="duplicateValues" dxfId="0" priority="371" stopIfTrue="1"/>
  </conditionalFormatting>
  <conditionalFormatting sqref="E564">
    <cfRule type="duplicateValues" dxfId="0" priority="324"/>
    <cfRule type="duplicateValues" dxfId="0" priority="278" stopIfTrue="1"/>
  </conditionalFormatting>
  <conditionalFormatting sqref="F564">
    <cfRule type="duplicateValues" dxfId="0" priority="232"/>
    <cfRule type="duplicateValues" dxfId="0" priority="186" stopIfTrue="1"/>
  </conditionalFormatting>
  <conditionalFormatting sqref="G564">
    <cfRule type="duplicateValues" dxfId="0" priority="140"/>
    <cfRule type="duplicateValues" dxfId="0" priority="94" stopIfTrue="1"/>
  </conditionalFormatting>
  <conditionalFormatting sqref="H564">
    <cfRule type="duplicateValues" dxfId="0" priority="48"/>
    <cfRule type="duplicateValues" dxfId="0" priority="2" stopIfTrue="1"/>
  </conditionalFormatting>
  <conditionalFormatting sqref="A565">
    <cfRule type="duplicateValues" dxfId="0" priority="699"/>
    <cfRule type="duplicateValues" dxfId="0" priority="652" stopIfTrue="1"/>
  </conditionalFormatting>
  <conditionalFormatting sqref="B565">
    <cfRule type="duplicateValues" dxfId="0" priority="605"/>
    <cfRule type="duplicateValues" dxfId="0" priority="558" stopIfTrue="1"/>
  </conditionalFormatting>
  <conditionalFormatting sqref="C565">
    <cfRule type="duplicateValues" dxfId="0" priority="511"/>
    <cfRule type="duplicateValues" dxfId="0" priority="464" stopIfTrue="1"/>
  </conditionalFormatting>
  <conditionalFormatting sqref="D565">
    <cfRule type="duplicateValues" dxfId="0" priority="417"/>
    <cfRule type="duplicateValues" dxfId="0" priority="370" stopIfTrue="1"/>
  </conditionalFormatting>
  <conditionalFormatting sqref="E565">
    <cfRule type="duplicateValues" dxfId="0" priority="323"/>
    <cfRule type="duplicateValues" dxfId="0" priority="277" stopIfTrue="1"/>
  </conditionalFormatting>
  <conditionalFormatting sqref="F565">
    <cfRule type="duplicateValues" dxfId="0" priority="231"/>
    <cfRule type="duplicateValues" dxfId="0" priority="185" stopIfTrue="1"/>
  </conditionalFormatting>
  <conditionalFormatting sqref="G565">
    <cfRule type="duplicateValues" dxfId="0" priority="139"/>
    <cfRule type="duplicateValues" dxfId="0" priority="93" stopIfTrue="1"/>
  </conditionalFormatting>
  <conditionalFormatting sqref="H565">
    <cfRule type="duplicateValues" dxfId="0" priority="47"/>
    <cfRule type="duplicateValues" dxfId="0" priority="1" stopIfTrue="1"/>
  </conditionalFormatting>
  <conditionalFormatting sqref="A566">
    <cfRule type="duplicateValues" dxfId="0" priority="698"/>
    <cfRule type="duplicateValues" dxfId="0" priority="651" stopIfTrue="1"/>
  </conditionalFormatting>
  <conditionalFormatting sqref="B566">
    <cfRule type="duplicateValues" dxfId="0" priority="604"/>
    <cfRule type="duplicateValues" dxfId="0" priority="557" stopIfTrue="1"/>
  </conditionalFormatting>
  <conditionalFormatting sqref="C566">
    <cfRule type="duplicateValues" dxfId="0" priority="510"/>
    <cfRule type="duplicateValues" dxfId="0" priority="463" stopIfTrue="1"/>
  </conditionalFormatting>
  <conditionalFormatting sqref="D566">
    <cfRule type="duplicateValues" dxfId="0" priority="416"/>
    <cfRule type="duplicateValues" dxfId="0" priority="369" stopIfTrue="1"/>
  </conditionalFormatting>
  <conditionalFormatting sqref="A93:H97">
    <cfRule type="duplicateValues" dxfId="1" priority="2042"/>
  </conditionalFormatting>
  <conditionalFormatting sqref="A102:H106 A108:H109">
    <cfRule type="duplicateValues" dxfId="1" priority="2037"/>
  </conditionalFormatting>
  <printOptions horizontalCentered="1"/>
  <pageMargins left="0.502777777777778" right="0.502777777777778" top="0.554166666666667" bottom="0.554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8"/>
  <sheetViews>
    <sheetView topLeftCell="Y11" workbookViewId="0">
      <selection activeCell="AG23" sqref="F23:AG23"/>
    </sheetView>
  </sheetViews>
  <sheetFormatPr defaultColWidth="9" defaultRowHeight="13.5"/>
  <sheetData>
    <row r="2" ht="14.25" spans="1:17">
      <c r="A2" s="1" t="s">
        <v>5293</v>
      </c>
      <c r="B2" s="1" t="s">
        <v>5294</v>
      </c>
      <c r="C2" s="1" t="s">
        <v>5295</v>
      </c>
      <c r="D2" s="1" t="s">
        <v>5296</v>
      </c>
      <c r="E2" s="1" t="s">
        <v>5297</v>
      </c>
      <c r="F2" s="2" t="s">
        <v>5298</v>
      </c>
      <c r="G2" s="3" t="s">
        <v>2180</v>
      </c>
      <c r="H2" s="3" t="s">
        <v>5299</v>
      </c>
      <c r="I2" s="3" t="s">
        <v>5300</v>
      </c>
      <c r="J2" s="3" t="s">
        <v>5301</v>
      </c>
      <c r="K2" s="3" t="s">
        <v>5302</v>
      </c>
      <c r="L2" s="3" t="s">
        <v>5303</v>
      </c>
      <c r="M2" s="2" t="s">
        <v>5304</v>
      </c>
      <c r="N2" s="2" t="s">
        <v>5305</v>
      </c>
      <c r="O2" s="2" t="s">
        <v>5306</v>
      </c>
      <c r="P2" s="2" t="s">
        <v>5307</v>
      </c>
      <c r="Q2" s="2" t="s">
        <v>5308</v>
      </c>
    </row>
    <row r="3" ht="14.25" spans="1:17">
      <c r="A3" s="1" t="s">
        <v>5293</v>
      </c>
      <c r="B3" s="1" t="s">
        <v>5294</v>
      </c>
      <c r="C3" s="1" t="s">
        <v>5295</v>
      </c>
      <c r="D3" s="1" t="s">
        <v>5296</v>
      </c>
      <c r="E3" s="1" t="s">
        <v>5297</v>
      </c>
      <c r="F3" s="2" t="s">
        <v>5298</v>
      </c>
      <c r="G3" s="3" t="s">
        <v>2180</v>
      </c>
      <c r="H3" s="3" t="s">
        <v>5299</v>
      </c>
      <c r="I3" s="3" t="s">
        <v>5300</v>
      </c>
      <c r="J3" s="3" t="s">
        <v>5301</v>
      </c>
      <c r="K3" s="3" t="s">
        <v>5302</v>
      </c>
      <c r="L3" s="3" t="s">
        <v>5303</v>
      </c>
      <c r="M3" s="2" t="s">
        <v>5304</v>
      </c>
      <c r="N3" s="2" t="s">
        <v>5305</v>
      </c>
      <c r="O3" s="2" t="s">
        <v>5306</v>
      </c>
      <c r="P3" s="2" t="s">
        <v>5307</v>
      </c>
      <c r="Q3" s="2" t="s">
        <v>5308</v>
      </c>
    </row>
    <row r="4" ht="14.25" spans="1:17">
      <c r="A4" s="1" t="s">
        <v>5293</v>
      </c>
      <c r="B4" s="1" t="s">
        <v>5294</v>
      </c>
      <c r="C4" s="1" t="s">
        <v>5295</v>
      </c>
      <c r="D4" s="1" t="s">
        <v>5296</v>
      </c>
      <c r="E4" s="1" t="s">
        <v>5297</v>
      </c>
      <c r="F4" s="2" t="s">
        <v>5298</v>
      </c>
      <c r="G4" s="3" t="s">
        <v>2180</v>
      </c>
      <c r="H4" s="3" t="s">
        <v>5299</v>
      </c>
      <c r="I4" s="3" t="s">
        <v>5300</v>
      </c>
      <c r="J4" s="3" t="s">
        <v>5301</v>
      </c>
      <c r="K4" s="3" t="s">
        <v>5302</v>
      </c>
      <c r="L4" s="3" t="s">
        <v>5303</v>
      </c>
      <c r="M4" s="2" t="s">
        <v>5304</v>
      </c>
      <c r="N4" s="2" t="s">
        <v>5305</v>
      </c>
      <c r="O4" s="2" t="s">
        <v>5306</v>
      </c>
      <c r="P4" s="2" t="s">
        <v>5307</v>
      </c>
      <c r="Q4" s="2" t="s">
        <v>5308</v>
      </c>
    </row>
    <row r="5" ht="14.25" spans="1:17">
      <c r="A5" s="1" t="s">
        <v>5293</v>
      </c>
      <c r="B5" s="1" t="s">
        <v>5294</v>
      </c>
      <c r="C5" s="1" t="s">
        <v>5295</v>
      </c>
      <c r="D5" s="1" t="s">
        <v>5296</v>
      </c>
      <c r="E5" s="1" t="s">
        <v>5297</v>
      </c>
      <c r="F5" s="2" t="s">
        <v>5298</v>
      </c>
      <c r="G5" s="3" t="s">
        <v>2180</v>
      </c>
      <c r="H5" s="3" t="s">
        <v>5299</v>
      </c>
      <c r="I5" s="3" t="s">
        <v>5300</v>
      </c>
      <c r="J5" s="3" t="s">
        <v>5301</v>
      </c>
      <c r="K5" s="3" t="s">
        <v>5302</v>
      </c>
      <c r="L5" s="3" t="s">
        <v>5303</v>
      </c>
      <c r="M5" s="2" t="s">
        <v>5304</v>
      </c>
      <c r="N5" s="2" t="s">
        <v>5305</v>
      </c>
      <c r="O5" s="2" t="s">
        <v>5306</v>
      </c>
      <c r="P5" s="2" t="s">
        <v>5307</v>
      </c>
      <c r="Q5" s="2" t="s">
        <v>5308</v>
      </c>
    </row>
    <row r="6" ht="14.25" spans="1:17">
      <c r="A6" s="1" t="s">
        <v>5293</v>
      </c>
      <c r="B6" s="1" t="s">
        <v>5294</v>
      </c>
      <c r="C6" s="1" t="s">
        <v>5295</v>
      </c>
      <c r="D6" s="1" t="s">
        <v>5296</v>
      </c>
      <c r="E6" s="1" t="s">
        <v>5297</v>
      </c>
      <c r="F6" s="2" t="s">
        <v>5298</v>
      </c>
      <c r="G6" s="3" t="s">
        <v>2180</v>
      </c>
      <c r="H6" s="3" t="s">
        <v>5299</v>
      </c>
      <c r="I6" s="3" t="s">
        <v>5300</v>
      </c>
      <c r="J6" s="3" t="s">
        <v>5301</v>
      </c>
      <c r="K6" s="3" t="s">
        <v>5302</v>
      </c>
      <c r="L6" s="3" t="s">
        <v>5303</v>
      </c>
      <c r="M6" s="2" t="s">
        <v>5304</v>
      </c>
      <c r="N6" s="2" t="s">
        <v>5305</v>
      </c>
      <c r="O6" s="2" t="s">
        <v>5306</v>
      </c>
      <c r="P6" s="2" t="s">
        <v>5307</v>
      </c>
      <c r="Q6" s="2" t="s">
        <v>5308</v>
      </c>
    </row>
    <row r="7" ht="14.25" spans="1:17">
      <c r="A7" s="1" t="s">
        <v>5293</v>
      </c>
      <c r="B7" s="1" t="s">
        <v>5294</v>
      </c>
      <c r="C7" s="1" t="s">
        <v>5295</v>
      </c>
      <c r="D7" s="1" t="s">
        <v>5296</v>
      </c>
      <c r="E7" s="1" t="s">
        <v>5297</v>
      </c>
      <c r="F7" s="2" t="s">
        <v>5298</v>
      </c>
      <c r="G7" s="3" t="s">
        <v>2180</v>
      </c>
      <c r="H7" s="3" t="s">
        <v>5299</v>
      </c>
      <c r="I7" s="3" t="s">
        <v>5300</v>
      </c>
      <c r="J7" s="3" t="s">
        <v>5301</v>
      </c>
      <c r="K7" s="3" t="s">
        <v>5302</v>
      </c>
      <c r="L7" s="3" t="s">
        <v>5303</v>
      </c>
      <c r="M7" s="2" t="s">
        <v>5304</v>
      </c>
      <c r="N7" s="2" t="s">
        <v>5305</v>
      </c>
      <c r="O7" s="2" t="s">
        <v>5306</v>
      </c>
      <c r="P7" s="2" t="s">
        <v>5307</v>
      </c>
      <c r="Q7" s="2" t="s">
        <v>5308</v>
      </c>
    </row>
    <row r="8" ht="14.25" spans="1:17">
      <c r="A8" s="1" t="s">
        <v>5293</v>
      </c>
      <c r="B8" s="1" t="s">
        <v>5294</v>
      </c>
      <c r="C8" s="1" t="s">
        <v>5295</v>
      </c>
      <c r="D8" s="1" t="s">
        <v>5296</v>
      </c>
      <c r="E8" s="1" t="s">
        <v>5297</v>
      </c>
      <c r="F8" s="2" t="s">
        <v>5298</v>
      </c>
      <c r="G8" s="3" t="s">
        <v>2180</v>
      </c>
      <c r="H8" s="3" t="s">
        <v>5299</v>
      </c>
      <c r="I8" s="3" t="s">
        <v>5300</v>
      </c>
      <c r="J8" s="3" t="s">
        <v>5301</v>
      </c>
      <c r="K8" s="3" t="s">
        <v>5302</v>
      </c>
      <c r="L8" s="3" t="s">
        <v>5303</v>
      </c>
      <c r="M8" s="2" t="s">
        <v>5304</v>
      </c>
      <c r="N8" s="2" t="s">
        <v>5305</v>
      </c>
      <c r="O8" s="2" t="s">
        <v>5306</v>
      </c>
      <c r="P8" s="2" t="s">
        <v>5307</v>
      </c>
      <c r="Q8" s="2" t="s">
        <v>5308</v>
      </c>
    </row>
    <row r="9" ht="14.25" spans="1:17">
      <c r="A9" s="1" t="s">
        <v>5293</v>
      </c>
      <c r="B9" s="1" t="s">
        <v>5294</v>
      </c>
      <c r="C9" s="1" t="s">
        <v>5295</v>
      </c>
      <c r="D9" s="1" t="s">
        <v>5296</v>
      </c>
      <c r="E9" s="1" t="s">
        <v>5297</v>
      </c>
      <c r="F9" s="2" t="s">
        <v>5298</v>
      </c>
      <c r="G9" s="3" t="s">
        <v>2180</v>
      </c>
      <c r="H9" s="3" t="s">
        <v>5299</v>
      </c>
      <c r="I9" s="3" t="s">
        <v>5300</v>
      </c>
      <c r="J9" s="3" t="s">
        <v>5301</v>
      </c>
      <c r="K9" s="3" t="s">
        <v>5302</v>
      </c>
      <c r="L9" s="3" t="s">
        <v>5303</v>
      </c>
      <c r="M9" s="2" t="s">
        <v>5304</v>
      </c>
      <c r="N9" s="2" t="s">
        <v>5305</v>
      </c>
      <c r="O9" s="2" t="s">
        <v>5306</v>
      </c>
      <c r="P9" s="2" t="s">
        <v>5307</v>
      </c>
      <c r="Q9" s="2" t="s">
        <v>5308</v>
      </c>
    </row>
    <row r="10" ht="14.25" spans="1:17">
      <c r="A10" s="1" t="s">
        <v>5293</v>
      </c>
      <c r="B10" s="1" t="s">
        <v>5294</v>
      </c>
      <c r="C10" s="1" t="s">
        <v>5295</v>
      </c>
      <c r="D10" s="1" t="s">
        <v>5296</v>
      </c>
      <c r="E10" s="1" t="s">
        <v>5297</v>
      </c>
      <c r="F10" s="2" t="s">
        <v>5298</v>
      </c>
      <c r="G10" s="3" t="s">
        <v>2180</v>
      </c>
      <c r="H10" s="3" t="s">
        <v>5299</v>
      </c>
      <c r="I10" s="3" t="s">
        <v>5300</v>
      </c>
      <c r="J10" s="3" t="s">
        <v>5301</v>
      </c>
      <c r="K10" s="3" t="s">
        <v>5302</v>
      </c>
      <c r="L10" s="3" t="s">
        <v>5303</v>
      </c>
      <c r="M10" s="2" t="s">
        <v>5304</v>
      </c>
      <c r="N10" s="2" t="s">
        <v>5305</v>
      </c>
      <c r="O10" s="2" t="s">
        <v>5306</v>
      </c>
      <c r="P10" s="2" t="s">
        <v>5307</v>
      </c>
      <c r="Q10" s="2" t="s">
        <v>5308</v>
      </c>
    </row>
    <row r="11" ht="14.25" spans="1:17">
      <c r="A11" s="1" t="s">
        <v>5293</v>
      </c>
      <c r="B11" s="1" t="s">
        <v>5294</v>
      </c>
      <c r="C11" s="1" t="s">
        <v>5295</v>
      </c>
      <c r="D11" s="1" t="s">
        <v>5296</v>
      </c>
      <c r="E11" s="1" t="s">
        <v>5297</v>
      </c>
      <c r="F11" s="2" t="s">
        <v>5298</v>
      </c>
      <c r="G11" s="3" t="s">
        <v>2180</v>
      </c>
      <c r="H11" s="3" t="s">
        <v>5299</v>
      </c>
      <c r="I11" s="3" t="s">
        <v>5300</v>
      </c>
      <c r="J11" s="3" t="s">
        <v>5301</v>
      </c>
      <c r="K11" s="3" t="s">
        <v>5302</v>
      </c>
      <c r="L11" s="3" t="s">
        <v>5303</v>
      </c>
      <c r="M11" s="2" t="s">
        <v>5304</v>
      </c>
      <c r="N11" s="2" t="s">
        <v>5305</v>
      </c>
      <c r="O11" s="2" t="s">
        <v>5306</v>
      </c>
      <c r="P11" s="2" t="s">
        <v>5307</v>
      </c>
      <c r="Q11" s="2" t="s">
        <v>5308</v>
      </c>
    </row>
    <row r="12" ht="14.25" spans="1:17">
      <c r="A12" s="1" t="s">
        <v>5293</v>
      </c>
      <c r="B12" s="1" t="s">
        <v>5294</v>
      </c>
      <c r="C12" s="1" t="s">
        <v>5295</v>
      </c>
      <c r="D12" s="1" t="s">
        <v>5296</v>
      </c>
      <c r="E12" s="1" t="s">
        <v>5297</v>
      </c>
      <c r="F12" s="2" t="s">
        <v>5298</v>
      </c>
      <c r="G12" s="3" t="s">
        <v>2180</v>
      </c>
      <c r="H12" s="3" t="s">
        <v>5299</v>
      </c>
      <c r="I12" s="3" t="s">
        <v>5300</v>
      </c>
      <c r="J12" s="3" t="s">
        <v>5301</v>
      </c>
      <c r="K12" s="3" t="s">
        <v>5302</v>
      </c>
      <c r="L12" s="3" t="s">
        <v>5303</v>
      </c>
      <c r="M12" s="2" t="s">
        <v>5304</v>
      </c>
      <c r="N12" s="2" t="s">
        <v>5305</v>
      </c>
      <c r="O12" s="2" t="s">
        <v>5306</v>
      </c>
      <c r="P12" s="2" t="s">
        <v>5307</v>
      </c>
      <c r="Q12" s="2" t="s">
        <v>5308</v>
      </c>
    </row>
    <row r="13" ht="14.25" spans="1:17">
      <c r="A13" s="1" t="s">
        <v>5293</v>
      </c>
      <c r="B13" s="1" t="s">
        <v>5294</v>
      </c>
      <c r="C13" s="1" t="s">
        <v>5295</v>
      </c>
      <c r="D13" s="1" t="s">
        <v>5296</v>
      </c>
      <c r="E13" s="1" t="s">
        <v>5297</v>
      </c>
      <c r="F13" s="2" t="s">
        <v>5298</v>
      </c>
      <c r="G13" s="3" t="s">
        <v>2180</v>
      </c>
      <c r="H13" s="3" t="s">
        <v>5299</v>
      </c>
      <c r="I13" s="3" t="s">
        <v>5300</v>
      </c>
      <c r="J13" s="3" t="s">
        <v>5301</v>
      </c>
      <c r="K13" s="3" t="s">
        <v>5302</v>
      </c>
      <c r="L13" s="3" t="s">
        <v>5303</v>
      </c>
      <c r="M13" s="2" t="s">
        <v>5304</v>
      </c>
      <c r="N13" s="2" t="s">
        <v>5305</v>
      </c>
      <c r="O13" s="2" t="s">
        <v>5306</v>
      </c>
      <c r="P13" s="2" t="s">
        <v>5307</v>
      </c>
      <c r="Q13" s="2" t="s">
        <v>5308</v>
      </c>
    </row>
    <row r="14" ht="14.25" spans="1:17">
      <c r="A14" s="1" t="s">
        <v>5293</v>
      </c>
      <c r="B14" s="1" t="s">
        <v>5294</v>
      </c>
      <c r="C14" s="1" t="s">
        <v>5295</v>
      </c>
      <c r="D14" s="1" t="s">
        <v>5296</v>
      </c>
      <c r="E14" s="1" t="s">
        <v>5297</v>
      </c>
      <c r="F14" s="2" t="s">
        <v>5298</v>
      </c>
      <c r="G14" s="3" t="s">
        <v>2180</v>
      </c>
      <c r="H14" s="3" t="s">
        <v>5299</v>
      </c>
      <c r="I14" s="3" t="s">
        <v>5300</v>
      </c>
      <c r="J14" s="3" t="s">
        <v>5301</v>
      </c>
      <c r="K14" s="3" t="s">
        <v>5302</v>
      </c>
      <c r="L14" s="3" t="s">
        <v>5303</v>
      </c>
      <c r="M14" s="2" t="s">
        <v>5304</v>
      </c>
      <c r="N14" s="2" t="s">
        <v>5305</v>
      </c>
      <c r="O14" s="2" t="s">
        <v>5306</v>
      </c>
      <c r="P14" s="2" t="s">
        <v>5307</v>
      </c>
      <c r="Q14" s="2" t="s">
        <v>5308</v>
      </c>
    </row>
    <row r="15" ht="14.25" spans="1:17">
      <c r="A15" s="1" t="s">
        <v>5293</v>
      </c>
      <c r="B15" s="1" t="s">
        <v>5294</v>
      </c>
      <c r="C15" s="1" t="s">
        <v>5295</v>
      </c>
      <c r="D15" s="1" t="s">
        <v>5296</v>
      </c>
      <c r="E15" s="1" t="s">
        <v>5297</v>
      </c>
      <c r="F15" s="2" t="s">
        <v>5298</v>
      </c>
      <c r="G15" s="3" t="s">
        <v>2180</v>
      </c>
      <c r="H15" s="3" t="s">
        <v>5299</v>
      </c>
      <c r="I15" s="3" t="s">
        <v>5300</v>
      </c>
      <c r="J15" s="3" t="s">
        <v>5301</v>
      </c>
      <c r="K15" s="3" t="s">
        <v>5302</v>
      </c>
      <c r="L15" s="3" t="s">
        <v>5303</v>
      </c>
      <c r="M15" s="2" t="s">
        <v>5304</v>
      </c>
      <c r="N15" s="2" t="s">
        <v>5305</v>
      </c>
      <c r="O15" s="2" t="s">
        <v>5306</v>
      </c>
      <c r="P15" s="2" t="s">
        <v>5307</v>
      </c>
      <c r="Q15" s="2" t="s">
        <v>5308</v>
      </c>
    </row>
    <row r="16" ht="14.25" spans="1:17">
      <c r="A16" s="1" t="s">
        <v>5293</v>
      </c>
      <c r="B16" s="1" t="s">
        <v>5294</v>
      </c>
      <c r="C16" s="1" t="s">
        <v>5295</v>
      </c>
      <c r="D16" s="1" t="s">
        <v>5296</v>
      </c>
      <c r="E16" s="1" t="s">
        <v>5297</v>
      </c>
      <c r="F16" s="2" t="s">
        <v>5298</v>
      </c>
      <c r="G16" s="3" t="s">
        <v>2180</v>
      </c>
      <c r="H16" s="3" t="s">
        <v>5299</v>
      </c>
      <c r="I16" s="3" t="s">
        <v>5300</v>
      </c>
      <c r="J16" s="3" t="s">
        <v>5301</v>
      </c>
      <c r="K16" s="3" t="s">
        <v>5302</v>
      </c>
      <c r="L16" s="3" t="s">
        <v>5303</v>
      </c>
      <c r="M16" s="2" t="s">
        <v>5304</v>
      </c>
      <c r="N16" s="2" t="s">
        <v>5305</v>
      </c>
      <c r="O16" s="2" t="s">
        <v>5306</v>
      </c>
      <c r="P16" s="2" t="s">
        <v>5307</v>
      </c>
      <c r="Q16" s="2" t="s">
        <v>5308</v>
      </c>
    </row>
    <row r="17" ht="14.25" spans="1:17">
      <c r="A17" s="1" t="s">
        <v>5293</v>
      </c>
      <c r="B17" s="1" t="s">
        <v>5294</v>
      </c>
      <c r="C17" s="1" t="s">
        <v>5295</v>
      </c>
      <c r="D17" s="1" t="s">
        <v>5296</v>
      </c>
      <c r="E17" s="1" t="s">
        <v>5297</v>
      </c>
      <c r="F17" s="2" t="s">
        <v>5298</v>
      </c>
      <c r="G17" s="3" t="s">
        <v>2180</v>
      </c>
      <c r="H17" s="3" t="s">
        <v>5299</v>
      </c>
      <c r="I17" s="3" t="s">
        <v>5300</v>
      </c>
      <c r="J17" s="3" t="s">
        <v>5301</v>
      </c>
      <c r="K17" s="3" t="s">
        <v>5302</v>
      </c>
      <c r="L17" s="3" t="s">
        <v>5303</v>
      </c>
      <c r="M17" s="2" t="s">
        <v>5304</v>
      </c>
      <c r="N17" s="2" t="s">
        <v>5305</v>
      </c>
      <c r="O17" s="2" t="s">
        <v>5306</v>
      </c>
      <c r="P17" s="2" t="s">
        <v>5307</v>
      </c>
      <c r="Q17" s="2" t="s">
        <v>5308</v>
      </c>
    </row>
    <row r="21" ht="14.25" spans="1:1">
      <c r="A21" s="4" t="s">
        <v>5309</v>
      </c>
    </row>
    <row r="22" ht="14.25" spans="1:1">
      <c r="A22" s="4" t="s">
        <v>3331</v>
      </c>
    </row>
    <row r="23" ht="14.25" spans="1:1">
      <c r="A23" s="4" t="s">
        <v>5310</v>
      </c>
    </row>
    <row r="24" ht="14.25" spans="1:1">
      <c r="A24" s="4" t="s">
        <v>5311</v>
      </c>
    </row>
    <row r="25" ht="14.25" spans="1:1">
      <c r="A25" s="4" t="s">
        <v>5312</v>
      </c>
    </row>
    <row r="26" ht="14.25" spans="1:1">
      <c r="A26" s="4" t="s">
        <v>5313</v>
      </c>
    </row>
    <row r="27" ht="14.25" spans="1:1">
      <c r="A27" s="4" t="s">
        <v>5314</v>
      </c>
    </row>
    <row r="28" ht="14.25" spans="1:1">
      <c r="A28" s="4" t="s">
        <v>5315</v>
      </c>
    </row>
    <row r="29" ht="14.25" spans="1:1">
      <c r="A29" s="4" t="s">
        <v>5316</v>
      </c>
    </row>
    <row r="30" ht="14.25" spans="1:1">
      <c r="A30" s="4" t="s">
        <v>5317</v>
      </c>
    </row>
    <row r="31" ht="14.25" spans="1:1">
      <c r="A31" s="4" t="s">
        <v>5318</v>
      </c>
    </row>
    <row r="32" ht="14.25" spans="1:1">
      <c r="A32" s="4" t="s">
        <v>5319</v>
      </c>
    </row>
    <row r="33" ht="14.25" spans="1:1">
      <c r="A33" s="4" t="s">
        <v>5320</v>
      </c>
    </row>
    <row r="34" ht="14.25" spans="1:1">
      <c r="A34" s="4" t="s">
        <v>5321</v>
      </c>
    </row>
    <row r="35" ht="14.25" spans="1:1">
      <c r="A35" s="4" t="s">
        <v>5322</v>
      </c>
    </row>
    <row r="36" ht="14.25" spans="1:1">
      <c r="A36" s="4" t="s">
        <v>5323</v>
      </c>
    </row>
    <row r="37" ht="14.25" spans="1:1">
      <c r="A37" s="4" t="s">
        <v>5324</v>
      </c>
    </row>
    <row r="38" ht="14.25" spans="1:1">
      <c r="A38" s="4" t="s">
        <v>1337</v>
      </c>
    </row>
    <row r="39" ht="14.25" spans="1:1">
      <c r="A39" s="4" t="s">
        <v>5325</v>
      </c>
    </row>
    <row r="40" ht="14.25" spans="1:1">
      <c r="A40" s="4" t="s">
        <v>5326</v>
      </c>
    </row>
    <row r="41" ht="14.25" spans="1:1">
      <c r="A41" s="4" t="s">
        <v>5327</v>
      </c>
    </row>
    <row r="42" ht="14.25" spans="1:1">
      <c r="A42" s="4" t="s">
        <v>5328</v>
      </c>
    </row>
    <row r="43" ht="14.25" spans="1:1">
      <c r="A43" s="4" t="s">
        <v>5329</v>
      </c>
    </row>
    <row r="44" ht="14.25" spans="1:1">
      <c r="A44" s="4" t="s">
        <v>892</v>
      </c>
    </row>
    <row r="45" ht="14.25" spans="1:1">
      <c r="A45" s="4" t="s">
        <v>5330</v>
      </c>
    </row>
    <row r="46" ht="14.25" spans="1:1">
      <c r="A46" s="4" t="s">
        <v>5331</v>
      </c>
    </row>
    <row r="47" ht="14.25" spans="1:1">
      <c r="A47" s="4" t="s">
        <v>5332</v>
      </c>
    </row>
    <row r="48" ht="14.25" spans="1:1">
      <c r="A48" s="4" t="s">
        <v>5333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曾明</cp:lastModifiedBy>
  <dcterms:created xsi:type="dcterms:W3CDTF">2015-10-21T07:11:00Z</dcterms:created>
  <cp:lastPrinted>2017-04-18T08:03:00Z</cp:lastPrinted>
  <dcterms:modified xsi:type="dcterms:W3CDTF">2023-04-03T07:20:37Z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C70415E57CF54269A15C4B358B52A6A6</vt:lpwstr>
  </property>
</Properties>
</file>