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<sst xmlns="http://schemas.openxmlformats.org/spreadsheetml/2006/main" count="2931" uniqueCount="2643">
  <si>
    <t>长春理工大学2023-2024学年第二学期
本科优秀学生奖学金获奖学生名单公示</t>
  </si>
  <si>
    <t xml:space="preserve">    根据《长春理工大学本科学生奖学金实施办法（修订）》规定，经学院评定、学生工作部（处）审核，全校共有2566名本科学生荣获优秀学生奖学金。其中，65人获得校长奖学金励学奖，368人获得一等奖学金，709人获得二等奖学金，1424人获得三等奖学金。现将获奖学金学生名单进行公示，公示时间为10月21日至10月23日。如对公示内容有异议，请于10月23日前以书面或口头方式向学生工作部（处）学生管理科反映。
联系人：曾老师    电话：85582649
地点：东区办公楼427 
</t>
  </si>
  <si>
    <t>校长奖学金励学奖</t>
  </si>
  <si>
    <t>物理学院(10人)</t>
  </si>
  <si>
    <t>史淼水</t>
  </si>
  <si>
    <t>孙铭桧</t>
  </si>
  <si>
    <t>王源锋</t>
  </si>
  <si>
    <t>马哲宇</t>
  </si>
  <si>
    <t>吴慧敏</t>
  </si>
  <si>
    <t>高琦棋</t>
  </si>
  <si>
    <t>米海燕</t>
  </si>
  <si>
    <t>林秋静</t>
  </si>
  <si>
    <t>杨亚廷</t>
  </si>
  <si>
    <t>邓航</t>
  </si>
  <si>
    <t>光电工程学院(11人)</t>
  </si>
  <si>
    <t>李树鑫</t>
  </si>
  <si>
    <t>屈左桐</t>
  </si>
  <si>
    <t>杨妙卓</t>
  </si>
  <si>
    <t>肖锦亮</t>
  </si>
  <si>
    <t>庞韵泽</t>
  </si>
  <si>
    <t>靳雅帆</t>
  </si>
  <si>
    <t>奚望</t>
  </si>
  <si>
    <t>袁泽</t>
  </si>
  <si>
    <t>邱前</t>
  </si>
  <si>
    <t>端琦</t>
  </si>
  <si>
    <t>王诚皓</t>
  </si>
  <si>
    <t>机电工程学院(2人）</t>
  </si>
  <si>
    <t>武雪莹</t>
  </si>
  <si>
    <t>史久立</t>
  </si>
  <si>
    <t>电子信息工程学院(3人）</t>
  </si>
  <si>
    <t>于翔海</t>
  </si>
  <si>
    <t>刘晓艺</t>
  </si>
  <si>
    <t>田一婷</t>
  </si>
  <si>
    <t>计算机科学技术学院（8人）</t>
  </si>
  <si>
    <t>徐瑞奇</t>
  </si>
  <si>
    <t>余浩田</t>
  </si>
  <si>
    <t>陈文杰</t>
  </si>
  <si>
    <t>付辰阳</t>
  </si>
  <si>
    <t>齐宪正</t>
  </si>
  <si>
    <t>崔永权</t>
  </si>
  <si>
    <t>张程翔</t>
  </si>
  <si>
    <t>刘嘉城</t>
  </si>
  <si>
    <t>人工智能学院（1人）</t>
  </si>
  <si>
    <t>杨铠阁</t>
  </si>
  <si>
    <t>材料科学与工程学院（9人）</t>
  </si>
  <si>
    <t>傅保森</t>
  </si>
  <si>
    <t>黄裕茵</t>
  </si>
  <si>
    <t>饶羽彤</t>
  </si>
  <si>
    <t>吴怡娴</t>
  </si>
  <si>
    <t>崔芮莹</t>
  </si>
  <si>
    <t>王泳翔</t>
  </si>
  <si>
    <t>何云飞</t>
  </si>
  <si>
    <t>房芯怡</t>
  </si>
  <si>
    <t>程良超</t>
  </si>
  <si>
    <t>化学与环境工程学院（2人）</t>
  </si>
  <si>
    <t>冯月茹</t>
  </si>
  <si>
    <t>崔梦露</t>
  </si>
  <si>
    <t>数学与统计学院（4人）</t>
  </si>
  <si>
    <t>明锦翼</t>
  </si>
  <si>
    <t>高炜晰</t>
  </si>
  <si>
    <t>尹峥菡</t>
  </si>
  <si>
    <t>田子晗</t>
  </si>
  <si>
    <t>生命科学技术学院（2人）</t>
  </si>
  <si>
    <t>康健</t>
  </si>
  <si>
    <t>齐君潇</t>
  </si>
  <si>
    <t>外国语学院（4人）</t>
  </si>
  <si>
    <t>李亚楠</t>
  </si>
  <si>
    <t>马雨萌</t>
  </si>
  <si>
    <t>鲁华</t>
  </si>
  <si>
    <t>张子涵</t>
  </si>
  <si>
    <t>文学院（4人）</t>
  </si>
  <si>
    <t>栗善美</t>
  </si>
  <si>
    <t>成腾辉</t>
  </si>
  <si>
    <t>陈征岚</t>
  </si>
  <si>
    <t>刘定艳</t>
  </si>
  <si>
    <t>法学院（2人）</t>
  </si>
  <si>
    <t>蒋倬婷</t>
  </si>
  <si>
    <t>刘嘉琪</t>
  </si>
  <si>
    <t>长理圣光机联合学院（3人）</t>
  </si>
  <si>
    <t>荆明鑫</t>
  </si>
  <si>
    <t>武悦</t>
  </si>
  <si>
    <t>冯博</t>
  </si>
  <si>
    <t>一等奖学金</t>
  </si>
  <si>
    <t>物理学院（40人）</t>
  </si>
  <si>
    <t>徐炜博</t>
  </si>
  <si>
    <t>郑义好</t>
  </si>
  <si>
    <t>杨雪菲</t>
  </si>
  <si>
    <t>卜冠羽</t>
  </si>
  <si>
    <t>王艺儒</t>
  </si>
  <si>
    <t>王泽宇</t>
  </si>
  <si>
    <t>单雨萌</t>
  </si>
  <si>
    <t>张修睿</t>
  </si>
  <si>
    <t>李子璇</t>
  </si>
  <si>
    <t>万芮杉</t>
  </si>
  <si>
    <t>童起航</t>
  </si>
  <si>
    <t>刘冰</t>
  </si>
  <si>
    <t>刘馨鹏</t>
  </si>
  <si>
    <t>王佳怡</t>
  </si>
  <si>
    <t>刘家伟</t>
  </si>
  <si>
    <t>路星宇</t>
  </si>
  <si>
    <t>陈奕丽</t>
  </si>
  <si>
    <t>田雨飞</t>
  </si>
  <si>
    <t>王科文</t>
  </si>
  <si>
    <t>张佳欣</t>
  </si>
  <si>
    <t>赖仕潇</t>
  </si>
  <si>
    <t>廖培元</t>
  </si>
  <si>
    <t>汪继媛</t>
  </si>
  <si>
    <t>崔佳怡</t>
  </si>
  <si>
    <t>何成</t>
  </si>
  <si>
    <t>张政</t>
  </si>
  <si>
    <t>谢文豪</t>
  </si>
  <si>
    <t>周朗锋</t>
  </si>
  <si>
    <t>回斌硕</t>
  </si>
  <si>
    <t>张博涵</t>
  </si>
  <si>
    <t>宁怡静</t>
  </si>
  <si>
    <t>张博阳</t>
  </si>
  <si>
    <t>王宏宇</t>
  </si>
  <si>
    <t>万家威</t>
  </si>
  <si>
    <t>赵思甜</t>
  </si>
  <si>
    <t>王晨旭</t>
  </si>
  <si>
    <t>苗峻博</t>
  </si>
  <si>
    <t>苏泽旭</t>
  </si>
  <si>
    <t>乔莹</t>
  </si>
  <si>
    <t>孔欣怡</t>
  </si>
  <si>
    <t>光电工程学院（46人）</t>
  </si>
  <si>
    <t>马京达</t>
  </si>
  <si>
    <t>苗广义</t>
  </si>
  <si>
    <t>刘宇轩</t>
  </si>
  <si>
    <t>孔繁圣</t>
  </si>
  <si>
    <t>薛天岳</t>
  </si>
  <si>
    <t>戎千烨</t>
  </si>
  <si>
    <t>李明焕</t>
  </si>
  <si>
    <t>张秋悦</t>
  </si>
  <si>
    <t>古向阳</t>
  </si>
  <si>
    <t>李卓远</t>
  </si>
  <si>
    <t>王兆喆</t>
  </si>
  <si>
    <t>王世研</t>
  </si>
  <si>
    <t>郑楠</t>
  </si>
  <si>
    <t>王嘉浩</t>
  </si>
  <si>
    <t>史照轩</t>
  </si>
  <si>
    <t>王秀丽</t>
  </si>
  <si>
    <t>余奇航</t>
  </si>
  <si>
    <t>张佳妮</t>
  </si>
  <si>
    <t>刘子瑜</t>
  </si>
  <si>
    <t>张杰</t>
  </si>
  <si>
    <t>杨嘉琮</t>
  </si>
  <si>
    <t>蔡子怡</t>
  </si>
  <si>
    <t>王鹤儒</t>
  </si>
  <si>
    <t>何为健</t>
  </si>
  <si>
    <t>喻锦鹏</t>
  </si>
  <si>
    <t>范凯</t>
  </si>
  <si>
    <t>殷永昌</t>
  </si>
  <si>
    <t>任泓润</t>
  </si>
  <si>
    <t>刘宇航</t>
  </si>
  <si>
    <t>陈思</t>
  </si>
  <si>
    <t>韩一宁</t>
  </si>
  <si>
    <t>刘佳瑶</t>
  </si>
  <si>
    <t>孔盛</t>
  </si>
  <si>
    <t>昌子博</t>
  </si>
  <si>
    <t>赵健彬</t>
  </si>
  <si>
    <t>赵斯怡</t>
  </si>
  <si>
    <t>王鹏博</t>
  </si>
  <si>
    <t>马林</t>
  </si>
  <si>
    <t>张卓鹏</t>
  </si>
  <si>
    <t>王天宇</t>
  </si>
  <si>
    <t>牛敬源</t>
  </si>
  <si>
    <t>赵禹锟</t>
  </si>
  <si>
    <t>冯祎喆</t>
  </si>
  <si>
    <t>黄晨浩</t>
  </si>
  <si>
    <t>黎健辉</t>
  </si>
  <si>
    <t>赵乾甫</t>
  </si>
  <si>
    <t>机电工程学院（31人）</t>
  </si>
  <si>
    <t>罗素中</t>
  </si>
  <si>
    <t>李冰春</t>
  </si>
  <si>
    <t>张涛</t>
  </si>
  <si>
    <t>黄均航</t>
  </si>
  <si>
    <t>何慧琳</t>
  </si>
  <si>
    <t>王文卓</t>
  </si>
  <si>
    <t>梁和安</t>
  </si>
  <si>
    <t>陈建元</t>
  </si>
  <si>
    <t>李婷婷</t>
  </si>
  <si>
    <t>王晓丽</t>
  </si>
  <si>
    <t>刘瑞</t>
  </si>
  <si>
    <t>牛嵩哲</t>
  </si>
  <si>
    <t>白宝财</t>
  </si>
  <si>
    <t>倪晨皓</t>
  </si>
  <si>
    <t>田淮宇</t>
  </si>
  <si>
    <t>刘世林</t>
  </si>
  <si>
    <t>林德洋</t>
  </si>
  <si>
    <t>龚倩</t>
  </si>
  <si>
    <t>陈炫宇</t>
  </si>
  <si>
    <t>龙欣梦</t>
  </si>
  <si>
    <t>陈祎</t>
  </si>
  <si>
    <t>盛毅睿</t>
  </si>
  <si>
    <t>周家煜</t>
  </si>
  <si>
    <t>李墨涵</t>
  </si>
  <si>
    <t>金婧恩</t>
  </si>
  <si>
    <t>林辰晔</t>
  </si>
  <si>
    <t>张运鑫</t>
  </si>
  <si>
    <t>高庆功</t>
  </si>
  <si>
    <t>王远馨</t>
  </si>
  <si>
    <t>姚凯祥</t>
  </si>
  <si>
    <t>姜茹馨</t>
  </si>
  <si>
    <t>电子信息工程学院（59人）</t>
  </si>
  <si>
    <t>郑国强</t>
  </si>
  <si>
    <t>杨硕文</t>
  </si>
  <si>
    <t>王之乐</t>
  </si>
  <si>
    <t>李恩平</t>
  </si>
  <si>
    <t>李楷</t>
  </si>
  <si>
    <t>王宇佳</t>
  </si>
  <si>
    <t>张斌超</t>
  </si>
  <si>
    <t>李丹</t>
  </si>
  <si>
    <t>张英灿</t>
  </si>
  <si>
    <t>周贤达</t>
  </si>
  <si>
    <t>崔腾腾</t>
  </si>
  <si>
    <t>杨钧麟</t>
  </si>
  <si>
    <t>王雪</t>
  </si>
  <si>
    <t>孟俊杰</t>
  </si>
  <si>
    <t>金伟伟</t>
  </si>
  <si>
    <t>刘文斌</t>
  </si>
  <si>
    <t>陈嵩</t>
  </si>
  <si>
    <t>王守阳</t>
  </si>
  <si>
    <t>李诚祥</t>
  </si>
  <si>
    <t>王祉乔</t>
  </si>
  <si>
    <t>邓天佐</t>
  </si>
  <si>
    <t>李龙</t>
  </si>
  <si>
    <t>李凌志</t>
  </si>
  <si>
    <t>王嘉庚</t>
  </si>
  <si>
    <t>陈璐</t>
  </si>
  <si>
    <t>陈治龙</t>
  </si>
  <si>
    <t>赵昕哲</t>
  </si>
  <si>
    <t>吴骏林</t>
  </si>
  <si>
    <t>宋博</t>
  </si>
  <si>
    <t>梁民泽</t>
  </si>
  <si>
    <t>王姝涵</t>
  </si>
  <si>
    <t>赵景睿</t>
  </si>
  <si>
    <t>张自通</t>
  </si>
  <si>
    <t>张子恒</t>
  </si>
  <si>
    <t>戴高宁</t>
  </si>
  <si>
    <t>曹寓程</t>
  </si>
  <si>
    <t>曾文亮</t>
  </si>
  <si>
    <t>陈思宇</t>
  </si>
  <si>
    <t>陈思语</t>
  </si>
  <si>
    <t>郭祥琪</t>
  </si>
  <si>
    <t>候渊博</t>
  </si>
  <si>
    <t>李建欣</t>
  </si>
  <si>
    <t>廖俊熙</t>
  </si>
  <si>
    <t>刘贺</t>
  </si>
  <si>
    <t>卢成亮</t>
  </si>
  <si>
    <t>聂紫涵</t>
  </si>
  <si>
    <t>彭银路</t>
  </si>
  <si>
    <t>汤策然</t>
  </si>
  <si>
    <t>田文博</t>
  </si>
  <si>
    <t>王博晗</t>
  </si>
  <si>
    <t>王大瑞</t>
  </si>
  <si>
    <t>王松北</t>
  </si>
  <si>
    <t>文佳婷</t>
  </si>
  <si>
    <t>易晨曦</t>
  </si>
  <si>
    <t>于顺</t>
  </si>
  <si>
    <t>于晓彤</t>
  </si>
  <si>
    <t>张静静</t>
  </si>
  <si>
    <t>张芯铭</t>
  </si>
  <si>
    <t>赵晗</t>
  </si>
  <si>
    <t>计算机科学技术学院（56人）</t>
  </si>
  <si>
    <t>黄道杰</t>
  </si>
  <si>
    <t>马霞红</t>
  </si>
  <si>
    <t>崔美威</t>
  </si>
  <si>
    <t>韩金泽</t>
  </si>
  <si>
    <t>陆梓荧</t>
  </si>
  <si>
    <t>张硕</t>
  </si>
  <si>
    <t>安俊颐</t>
  </si>
  <si>
    <t>罗卫泽</t>
  </si>
  <si>
    <t>张峰</t>
  </si>
  <si>
    <t>王柏程</t>
  </si>
  <si>
    <t>王灿</t>
  </si>
  <si>
    <t>刘宛泽</t>
  </si>
  <si>
    <t>卜禹晰</t>
  </si>
  <si>
    <t>翟文宇</t>
  </si>
  <si>
    <t>陈士豪</t>
  </si>
  <si>
    <t>于航</t>
  </si>
  <si>
    <t>林佳怡</t>
  </si>
  <si>
    <t>万佳佳</t>
  </si>
  <si>
    <t>杨起航</t>
  </si>
  <si>
    <t>郑金玉</t>
  </si>
  <si>
    <t>崔洋铭</t>
  </si>
  <si>
    <t>张震宇</t>
  </si>
  <si>
    <t>邝钰婷</t>
  </si>
  <si>
    <t>梁静怡</t>
  </si>
  <si>
    <t>刘宝杰</t>
  </si>
  <si>
    <t>陈淑琪</t>
  </si>
  <si>
    <t>刘博文</t>
  </si>
  <si>
    <t>郭韩帅</t>
  </si>
  <si>
    <t>马永涛</t>
  </si>
  <si>
    <t>黄柯源</t>
  </si>
  <si>
    <t>杨铭</t>
  </si>
  <si>
    <t>王然</t>
  </si>
  <si>
    <t>方月枚</t>
  </si>
  <si>
    <t>杨新宇</t>
  </si>
  <si>
    <t>杨娇</t>
  </si>
  <si>
    <t>何抒颖</t>
  </si>
  <si>
    <t>侯帅宇</t>
  </si>
  <si>
    <t>于筱童</t>
  </si>
  <si>
    <t>陈奕帆</t>
  </si>
  <si>
    <t>冯硕</t>
  </si>
  <si>
    <t>谷星宇</t>
  </si>
  <si>
    <t>罗昊</t>
  </si>
  <si>
    <t>聂璟</t>
  </si>
  <si>
    <t>祁正文</t>
  </si>
  <si>
    <t>罗越文</t>
  </si>
  <si>
    <t>游鸿儒</t>
  </si>
  <si>
    <t>芦耀琦</t>
  </si>
  <si>
    <t>吕心旋</t>
  </si>
  <si>
    <t>王子桥</t>
  </si>
  <si>
    <t>董阳萱</t>
  </si>
  <si>
    <t>白昕奇</t>
  </si>
  <si>
    <t>邓琼</t>
  </si>
  <si>
    <t>孟天</t>
  </si>
  <si>
    <t>田时卓</t>
  </si>
  <si>
    <t>司胜铎</t>
  </si>
  <si>
    <t>蔚佳鹏</t>
  </si>
  <si>
    <t>人工智能学院（9人）</t>
  </si>
  <si>
    <t>谢艳娟</t>
  </si>
  <si>
    <t>甄元浩</t>
  </si>
  <si>
    <t>汤智博</t>
  </si>
  <si>
    <t>马盛鑫</t>
  </si>
  <si>
    <t>安楠</t>
  </si>
  <si>
    <t>王昕怡</t>
  </si>
  <si>
    <t>乌音嘎</t>
  </si>
  <si>
    <t>赵宇轩</t>
  </si>
  <si>
    <t>李思翰</t>
  </si>
  <si>
    <t>张家铭</t>
  </si>
  <si>
    <t>王圆满</t>
  </si>
  <si>
    <t>陈嘉焌</t>
  </si>
  <si>
    <t>林琳</t>
  </si>
  <si>
    <t>何越</t>
  </si>
  <si>
    <t>黄舒琳</t>
  </si>
  <si>
    <t>龚祥晶</t>
  </si>
  <si>
    <t>吕令超</t>
  </si>
  <si>
    <t>曲高</t>
  </si>
  <si>
    <t>化学与环境工程学院（11人）</t>
  </si>
  <si>
    <t>崔思敏</t>
  </si>
  <si>
    <t>陆虹静</t>
  </si>
  <si>
    <t>胡星宇</t>
  </si>
  <si>
    <t>马鑫麟</t>
  </si>
  <si>
    <t>李岚栖</t>
  </si>
  <si>
    <t>李承泽</t>
  </si>
  <si>
    <t>何青涛</t>
  </si>
  <si>
    <t>刘竞阳</t>
  </si>
  <si>
    <t>周高定</t>
  </si>
  <si>
    <t>顾亚军</t>
  </si>
  <si>
    <t>王梦珂</t>
  </si>
  <si>
    <t>数学与统计学院（9人）</t>
  </si>
  <si>
    <t>邱弘毅</t>
  </si>
  <si>
    <t>董一琳</t>
  </si>
  <si>
    <t>叶莹莹</t>
  </si>
  <si>
    <t>李育达</t>
  </si>
  <si>
    <t>于之雅</t>
  </si>
  <si>
    <t>孙静茹</t>
  </si>
  <si>
    <t>卢仪杰</t>
  </si>
  <si>
    <t>郑夏晗</t>
  </si>
  <si>
    <t>杨煜斌</t>
  </si>
  <si>
    <t>生命科学技术学院（15人）</t>
  </si>
  <si>
    <t>安梦雪</t>
  </si>
  <si>
    <t>王梦瑶</t>
  </si>
  <si>
    <t>李佳越</t>
  </si>
  <si>
    <t>张晓蕊</t>
  </si>
  <si>
    <t>李慧杰</t>
  </si>
  <si>
    <t>辛高丽</t>
  </si>
  <si>
    <t>石嘉琦</t>
  </si>
  <si>
    <t>何怡然</t>
  </si>
  <si>
    <t>蒋蓓轩</t>
  </si>
  <si>
    <t>赵允贺</t>
  </si>
  <si>
    <t>靳雨诗</t>
  </si>
  <si>
    <t>刘伟志</t>
  </si>
  <si>
    <t>李奕颖</t>
  </si>
  <si>
    <t>刘佳沛</t>
  </si>
  <si>
    <t>经济管理学院（27人）</t>
  </si>
  <si>
    <t>姬钰萍</t>
  </si>
  <si>
    <t>周会青</t>
  </si>
  <si>
    <t>王子涵</t>
  </si>
  <si>
    <t>李昕玥</t>
  </si>
  <si>
    <t>韩皓</t>
  </si>
  <si>
    <t>石博阳</t>
  </si>
  <si>
    <t>史秉弘</t>
  </si>
  <si>
    <t>万鑫雨</t>
  </si>
  <si>
    <t>张悦</t>
  </si>
  <si>
    <t>马誉宁</t>
  </si>
  <si>
    <t>马园园</t>
  </si>
  <si>
    <t>戴嘉毅</t>
  </si>
  <si>
    <t>李业辉</t>
  </si>
  <si>
    <t>张馨月</t>
  </si>
  <si>
    <t>张美琦</t>
  </si>
  <si>
    <t>吉嘉雯</t>
  </si>
  <si>
    <t>乔文浦</t>
  </si>
  <si>
    <t>李秋</t>
  </si>
  <si>
    <t>王昊</t>
  </si>
  <si>
    <t>孙鸣惠</t>
  </si>
  <si>
    <t>崔缪淼</t>
  </si>
  <si>
    <t>王厉俊韬</t>
  </si>
  <si>
    <t>龚雅静</t>
  </si>
  <si>
    <t>常开欣</t>
  </si>
  <si>
    <t>尤佳</t>
  </si>
  <si>
    <t>杨新睿</t>
  </si>
  <si>
    <t>刘书妤</t>
  </si>
  <si>
    <t>外国语学院（14人）</t>
  </si>
  <si>
    <t>裴晓哲</t>
  </si>
  <si>
    <t>张鑫杭</t>
  </si>
  <si>
    <t>王锴</t>
  </si>
  <si>
    <t>陶怡</t>
  </si>
  <si>
    <t>黄琪</t>
  </si>
  <si>
    <t>曹怡帆</t>
  </si>
  <si>
    <t>郭佳蕊</t>
  </si>
  <si>
    <t>罗小丫</t>
  </si>
  <si>
    <t>秦松涛</t>
  </si>
  <si>
    <t>孙言诺</t>
  </si>
  <si>
    <t>林彤彤</t>
  </si>
  <si>
    <t>张雁舒</t>
  </si>
  <si>
    <t>王一凡</t>
  </si>
  <si>
    <t>张墁均</t>
  </si>
  <si>
    <t>文学院（22人）</t>
  </si>
  <si>
    <t>廖海城</t>
  </si>
  <si>
    <t>徐洋琴</t>
  </si>
  <si>
    <t>李佳鑫</t>
  </si>
  <si>
    <t>贾媛媛</t>
  </si>
  <si>
    <t>马欣雨</t>
  </si>
  <si>
    <t>黄龙杰</t>
  </si>
  <si>
    <t>王漪澜</t>
  </si>
  <si>
    <t>冷玥</t>
  </si>
  <si>
    <t>杜梦洁</t>
  </si>
  <si>
    <t>许懿汝</t>
  </si>
  <si>
    <t>司文冰</t>
  </si>
  <si>
    <t>刘书含</t>
  </si>
  <si>
    <t>王钰慧</t>
  </si>
  <si>
    <t>郭嫦</t>
  </si>
  <si>
    <t>王逸灵</t>
  </si>
  <si>
    <t>徐楚涵</t>
  </si>
  <si>
    <t>谢小玉</t>
  </si>
  <si>
    <t>张恬</t>
  </si>
  <si>
    <t>卜子华</t>
  </si>
  <si>
    <t>王晨希</t>
  </si>
  <si>
    <t>左华开</t>
  </si>
  <si>
    <t>史汶鹭</t>
  </si>
  <si>
    <t>法学院（13人）</t>
  </si>
  <si>
    <t>许志闯</t>
  </si>
  <si>
    <t>曲芳琳</t>
  </si>
  <si>
    <t>郭嘉欣</t>
  </si>
  <si>
    <t>赵佳慧</t>
  </si>
  <si>
    <t>杜若旖</t>
  </si>
  <si>
    <t>于家安</t>
  </si>
  <si>
    <t>赵梦曌</t>
  </si>
  <si>
    <t>马桢婕妤</t>
  </si>
  <si>
    <t>王光乐</t>
  </si>
  <si>
    <t>王梓璠</t>
  </si>
  <si>
    <t>彭诗豪</t>
  </si>
  <si>
    <t>李佳敏</t>
  </si>
  <si>
    <t>杨鑫淼</t>
  </si>
  <si>
    <t>长理圣光机联合学院（7人）</t>
  </si>
  <si>
    <t>李豪坤</t>
  </si>
  <si>
    <t>陈薇茜</t>
  </si>
  <si>
    <t>王麒然</t>
  </si>
  <si>
    <t>常皓宇</t>
  </si>
  <si>
    <t>张力丰</t>
  </si>
  <si>
    <t>刘恒</t>
  </si>
  <si>
    <t>王域</t>
  </si>
  <si>
    <t>二等奖学金</t>
  </si>
  <si>
    <t>物理学院（83人）</t>
  </si>
  <si>
    <t>孟至贤</t>
  </si>
  <si>
    <t>周俊杰</t>
  </si>
  <si>
    <t>寻凌峰</t>
  </si>
  <si>
    <t>邸久泰</t>
  </si>
  <si>
    <t>王乙</t>
  </si>
  <si>
    <t>宋盈莹</t>
  </si>
  <si>
    <t>李佳豪</t>
  </si>
  <si>
    <t>刘欣媛</t>
  </si>
  <si>
    <t>仲思霖</t>
  </si>
  <si>
    <t>杨佳璇</t>
  </si>
  <si>
    <t>刘彦成</t>
  </si>
  <si>
    <t>严静娴</t>
  </si>
  <si>
    <t>陈奕霏</t>
  </si>
  <si>
    <t>王仁杰</t>
  </si>
  <si>
    <t>杨博涵</t>
  </si>
  <si>
    <t>寿月嘉</t>
  </si>
  <si>
    <t>李璇</t>
  </si>
  <si>
    <t>黄炜东</t>
  </si>
  <si>
    <t>王宁</t>
  </si>
  <si>
    <t>王硕</t>
  </si>
  <si>
    <t>王佳媚</t>
  </si>
  <si>
    <t>张新悦</t>
  </si>
  <si>
    <t>宋紫铜</t>
  </si>
  <si>
    <t>徐教治</t>
  </si>
  <si>
    <t>张文博</t>
  </si>
  <si>
    <t>郝晓悦</t>
  </si>
  <si>
    <t>魏宁</t>
  </si>
  <si>
    <t>赵珈妤</t>
  </si>
  <si>
    <t>范一阳</t>
  </si>
  <si>
    <t>李东尉</t>
  </si>
  <si>
    <t>申恒旭</t>
  </si>
  <si>
    <t>付祚</t>
  </si>
  <si>
    <t>罗又川</t>
  </si>
  <si>
    <t>于光宇</t>
  </si>
  <si>
    <t>王子嘉</t>
  </si>
  <si>
    <t>王国健</t>
  </si>
  <si>
    <t>熊泽宇</t>
  </si>
  <si>
    <t>李文韬</t>
  </si>
  <si>
    <t>吕梓扬</t>
  </si>
  <si>
    <t>王家琪</t>
  </si>
  <si>
    <t>梁新</t>
  </si>
  <si>
    <t>王炯岩</t>
  </si>
  <si>
    <t>袁子豪</t>
  </si>
  <si>
    <t>赵恩琪</t>
  </si>
  <si>
    <t>谢丹</t>
  </si>
  <si>
    <t>李诺雯</t>
  </si>
  <si>
    <t>李晶</t>
  </si>
  <si>
    <t>陈玉素</t>
  </si>
  <si>
    <t>陈怡如</t>
  </si>
  <si>
    <t>钱琦</t>
  </si>
  <si>
    <t>郑泽茜</t>
  </si>
  <si>
    <t>朴旭浩</t>
  </si>
  <si>
    <t>宣鑫宇</t>
  </si>
  <si>
    <t>祝其仁</t>
  </si>
  <si>
    <t>王楠</t>
  </si>
  <si>
    <t>王丛盛</t>
  </si>
  <si>
    <t>杨煊</t>
  </si>
  <si>
    <t>李帅菲</t>
  </si>
  <si>
    <t>康乐</t>
  </si>
  <si>
    <t>张晴</t>
  </si>
  <si>
    <t>王舒鑫</t>
  </si>
  <si>
    <t>辛名</t>
  </si>
  <si>
    <t>阳德会</t>
  </si>
  <si>
    <t>赵明珠</t>
  </si>
  <si>
    <t>肖博文</t>
  </si>
  <si>
    <t>陈俊君</t>
  </si>
  <si>
    <t>李翔</t>
  </si>
  <si>
    <t>谭志强</t>
  </si>
  <si>
    <t>廖俊鹏</t>
  </si>
  <si>
    <t>孟梓枫</t>
  </si>
  <si>
    <t>杨其钢</t>
  </si>
  <si>
    <t>陆磊</t>
  </si>
  <si>
    <t>李浩宇</t>
  </si>
  <si>
    <t>邓琳麟</t>
  </si>
  <si>
    <t>邰永鑫</t>
  </si>
  <si>
    <t>黄锦华</t>
  </si>
  <si>
    <t>刘赋伟</t>
  </si>
  <si>
    <t>林曾华</t>
  </si>
  <si>
    <t>包金辉</t>
  </si>
  <si>
    <t>倪康扬</t>
  </si>
  <si>
    <t>赵毅磊</t>
  </si>
  <si>
    <t>历彦潼</t>
  </si>
  <si>
    <t>王瑞琪</t>
  </si>
  <si>
    <t>光电工程学院（93人）</t>
  </si>
  <si>
    <t>黄健</t>
  </si>
  <si>
    <t>张起越</t>
  </si>
  <si>
    <t>刘雨姗</t>
  </si>
  <si>
    <t>朱泊润</t>
  </si>
  <si>
    <t>牟佳彬</t>
  </si>
  <si>
    <t>江杉</t>
  </si>
  <si>
    <t>马庆安</t>
  </si>
  <si>
    <t>李雅霏</t>
  </si>
  <si>
    <t>尹美琴</t>
  </si>
  <si>
    <t>王储</t>
  </si>
  <si>
    <t>高稼丰</t>
  </si>
  <si>
    <t>王佳鹏</t>
  </si>
  <si>
    <t>沐希雅</t>
  </si>
  <si>
    <t>张金龙</t>
  </si>
  <si>
    <t>王旭</t>
  </si>
  <si>
    <t>杨佳傲</t>
  </si>
  <si>
    <t>赵延卿</t>
  </si>
  <si>
    <t>李泰一</t>
  </si>
  <si>
    <t>王淼鑫</t>
  </si>
  <si>
    <t>朱默涵</t>
  </si>
  <si>
    <t>邓舒予</t>
  </si>
  <si>
    <t>王剑</t>
  </si>
  <si>
    <t>莫慧娇</t>
  </si>
  <si>
    <t>汤茂元</t>
  </si>
  <si>
    <t>梅苏雨</t>
  </si>
  <si>
    <t>范沛莹</t>
  </si>
  <si>
    <t>白雨佳</t>
  </si>
  <si>
    <t>郇竣祺</t>
  </si>
  <si>
    <t>陈翰铭</t>
  </si>
  <si>
    <t>孟燃</t>
  </si>
  <si>
    <t>曾海芮</t>
  </si>
  <si>
    <t>谢晗晨</t>
  </si>
  <si>
    <t>吴燕生</t>
  </si>
  <si>
    <t>刘灿灿</t>
  </si>
  <si>
    <t>徐梦泽</t>
  </si>
  <si>
    <t>魏钰景</t>
  </si>
  <si>
    <t>贾雨茁</t>
  </si>
  <si>
    <t>梁瑞</t>
  </si>
  <si>
    <t>李翰昭</t>
  </si>
  <si>
    <t>范智健</t>
  </si>
  <si>
    <t>张天卉</t>
  </si>
  <si>
    <t>张侨</t>
  </si>
  <si>
    <t>魏鑫博</t>
  </si>
  <si>
    <t>王恒杰</t>
  </si>
  <si>
    <t>李旭</t>
  </si>
  <si>
    <t>宋泽艺</t>
  </si>
  <si>
    <t>耿诺菲</t>
  </si>
  <si>
    <t>李文博</t>
  </si>
  <si>
    <t>刘宇桓</t>
  </si>
  <si>
    <t>康雨</t>
  </si>
  <si>
    <t>王建伟</t>
  </si>
  <si>
    <t>李盈秀</t>
  </si>
  <si>
    <t>孙伟伦</t>
  </si>
  <si>
    <t>周琳濮</t>
  </si>
  <si>
    <t>单浩宇</t>
  </si>
  <si>
    <t>栗康鑫</t>
  </si>
  <si>
    <t>黄帅淇</t>
  </si>
  <si>
    <t>王延钊</t>
  </si>
  <si>
    <t>郑雨轩</t>
  </si>
  <si>
    <t>何昊洋</t>
  </si>
  <si>
    <t>赵炎</t>
  </si>
  <si>
    <t>高梓豪</t>
  </si>
  <si>
    <t>徐洪博</t>
  </si>
  <si>
    <t>石义祥</t>
  </si>
  <si>
    <t>唐敏晶</t>
  </si>
  <si>
    <t>隋雨含</t>
  </si>
  <si>
    <t>黄睿</t>
  </si>
  <si>
    <t>黄聃晟</t>
  </si>
  <si>
    <t>王岩松</t>
  </si>
  <si>
    <t>乔家屹</t>
  </si>
  <si>
    <t>熊正杨</t>
  </si>
  <si>
    <t>钟妍智</t>
  </si>
  <si>
    <t>姜美玉</t>
  </si>
  <si>
    <t>杨帆</t>
  </si>
  <si>
    <t>陈杰</t>
  </si>
  <si>
    <t>韩雪</t>
  </si>
  <si>
    <t>郑绪志</t>
  </si>
  <si>
    <t>王广达</t>
  </si>
  <si>
    <t>许晓洁</t>
  </si>
  <si>
    <t>胡雨潇</t>
  </si>
  <si>
    <t>陈帅领</t>
  </si>
  <si>
    <t>秦宇鹏</t>
  </si>
  <si>
    <t>张俊彦</t>
  </si>
  <si>
    <t>王世辰</t>
  </si>
  <si>
    <t>孙克凡</t>
  </si>
  <si>
    <t>谭证夫</t>
  </si>
  <si>
    <t>吴昊天</t>
  </si>
  <si>
    <t>陈宇轩</t>
  </si>
  <si>
    <t>蒋书杭</t>
  </si>
  <si>
    <t>强瑞英</t>
  </si>
  <si>
    <t>王皓民</t>
  </si>
  <si>
    <t>李白乐岩</t>
  </si>
  <si>
    <t>赵晨希</t>
  </si>
  <si>
    <t>机电工程学院（54人）</t>
  </si>
  <si>
    <t>刘际然</t>
  </si>
  <si>
    <t>肖英杰</t>
  </si>
  <si>
    <t>吴林蔚</t>
  </si>
  <si>
    <t>尹博</t>
  </si>
  <si>
    <t>齐仁缘</t>
  </si>
  <si>
    <t>李思琦</t>
  </si>
  <si>
    <t>孙靖然</t>
  </si>
  <si>
    <t>王清羽</t>
  </si>
  <si>
    <t>农晨辉</t>
  </si>
  <si>
    <t>陈飞</t>
  </si>
  <si>
    <t>余卓扬</t>
  </si>
  <si>
    <t>罗家辉</t>
  </si>
  <si>
    <t>郭越程</t>
  </si>
  <si>
    <t>吴碧玉</t>
  </si>
  <si>
    <t>刘文龙</t>
  </si>
  <si>
    <t>吴帅志</t>
  </si>
  <si>
    <t>温祥</t>
  </si>
  <si>
    <t>黄嘉树</t>
  </si>
  <si>
    <t>杨宇鑫</t>
  </si>
  <si>
    <t>雷驰</t>
  </si>
  <si>
    <t>刘磊</t>
  </si>
  <si>
    <t>胡术诚</t>
  </si>
  <si>
    <t>覃海纹</t>
  </si>
  <si>
    <t>李旺达</t>
  </si>
  <si>
    <t>马锦成</t>
  </si>
  <si>
    <t>李铠锋</t>
  </si>
  <si>
    <t>刘志蓥</t>
  </si>
  <si>
    <t>樊振峰</t>
  </si>
  <si>
    <t>全政嵘</t>
  </si>
  <si>
    <t>史亚航</t>
  </si>
  <si>
    <t>刘宏日</t>
  </si>
  <si>
    <t>覃雪松</t>
  </si>
  <si>
    <t>冯宇彤</t>
  </si>
  <si>
    <t>龙欣宇</t>
  </si>
  <si>
    <t>付佳鹏</t>
  </si>
  <si>
    <t>林柏松</t>
  </si>
  <si>
    <t>阮锦豪</t>
  </si>
  <si>
    <t>于涵</t>
  </si>
  <si>
    <t>迟圣慧</t>
  </si>
  <si>
    <t>覃振兴</t>
  </si>
  <si>
    <t>叶品涵</t>
  </si>
  <si>
    <t>侯丙庆</t>
  </si>
  <si>
    <t>钟墉</t>
  </si>
  <si>
    <t>张智程</t>
  </si>
  <si>
    <t>钟俊喆</t>
  </si>
  <si>
    <t>徐娜</t>
  </si>
  <si>
    <t>李灏城</t>
  </si>
  <si>
    <t>郑诗辑</t>
  </si>
  <si>
    <t>鄂德明</t>
  </si>
  <si>
    <t>叶维诺</t>
  </si>
  <si>
    <t>吴雨松</t>
  </si>
  <si>
    <t>魏慧莹</t>
  </si>
  <si>
    <t>刘嫣乔</t>
  </si>
  <si>
    <t>张妍</t>
  </si>
  <si>
    <t>电子信息工程学院(102人）</t>
  </si>
  <si>
    <t>侯薇</t>
  </si>
  <si>
    <t>王蕾舒</t>
  </si>
  <si>
    <t>刘萧萧</t>
  </si>
  <si>
    <t>刘可</t>
  </si>
  <si>
    <t>石鑫月</t>
  </si>
  <si>
    <t>王学枫</t>
  </si>
  <si>
    <t>吴岩</t>
  </si>
  <si>
    <t>刘永杰</t>
  </si>
  <si>
    <t>漆旋亮</t>
  </si>
  <si>
    <t>揭文祥</t>
  </si>
  <si>
    <t>周慧聪</t>
  </si>
  <si>
    <t>黄昊</t>
  </si>
  <si>
    <t>王明哲</t>
  </si>
  <si>
    <t>王洋</t>
  </si>
  <si>
    <t>卓紫莹</t>
  </si>
  <si>
    <t>王瀚</t>
  </si>
  <si>
    <t>王秋萍</t>
  </si>
  <si>
    <t>张世超</t>
  </si>
  <si>
    <t>苏晴</t>
  </si>
  <si>
    <t>李柏坤</t>
  </si>
  <si>
    <t>连志文</t>
  </si>
  <si>
    <t>刘鑫宇</t>
  </si>
  <si>
    <t>梁健</t>
  </si>
  <si>
    <t>蒋方正</t>
  </si>
  <si>
    <t>陈伟宁</t>
  </si>
  <si>
    <t>陆星竹</t>
  </si>
  <si>
    <t>于钟棋</t>
  </si>
  <si>
    <t>郭振福</t>
  </si>
  <si>
    <t>侯子鹏</t>
  </si>
  <si>
    <t>李蔚</t>
  </si>
  <si>
    <t>刘艳川</t>
  </si>
  <si>
    <t>曹雅宁</t>
  </si>
  <si>
    <t>张瑜璐</t>
  </si>
  <si>
    <t>梁曦文</t>
  </si>
  <si>
    <t>刘林雨</t>
  </si>
  <si>
    <t>彭秀利</t>
  </si>
  <si>
    <t>李昊翰</t>
  </si>
  <si>
    <t>杨溪云</t>
  </si>
  <si>
    <t>李洋</t>
  </si>
  <si>
    <t>殷梓林</t>
  </si>
  <si>
    <t>陈榕治</t>
  </si>
  <si>
    <t>徐显为</t>
  </si>
  <si>
    <t>张嵩涛</t>
  </si>
  <si>
    <t>周欣雨</t>
  </si>
  <si>
    <t>李冠辰</t>
  </si>
  <si>
    <t>赵润萌</t>
  </si>
  <si>
    <t>唐毅</t>
  </si>
  <si>
    <t>王宝庆</t>
  </si>
  <si>
    <t>康平洋</t>
  </si>
  <si>
    <t>吴澜夫</t>
  </si>
  <si>
    <t>解邦国</t>
  </si>
  <si>
    <t>李一诺</t>
  </si>
  <si>
    <t>余家怡</t>
  </si>
  <si>
    <t>苑冬瑞</t>
  </si>
  <si>
    <t>杨建军</t>
  </si>
  <si>
    <t>孟凡旭</t>
  </si>
  <si>
    <t>白弘烨</t>
  </si>
  <si>
    <t>宋同信</t>
  </si>
  <si>
    <t>李嘉鑫</t>
  </si>
  <si>
    <t>夏宇阳</t>
  </si>
  <si>
    <t>徐彤</t>
  </si>
  <si>
    <t>赵泓博</t>
  </si>
  <si>
    <t>王琳</t>
  </si>
  <si>
    <t>蔡朋朋</t>
  </si>
  <si>
    <t>曹云飞</t>
  </si>
  <si>
    <t>曾建生</t>
  </si>
  <si>
    <t>曾雨垚</t>
  </si>
  <si>
    <t>戴晟</t>
  </si>
  <si>
    <t>范正利</t>
  </si>
  <si>
    <t>傅吉民</t>
  </si>
  <si>
    <t>贾玉婷</t>
  </si>
  <si>
    <t>姜宏宇</t>
  </si>
  <si>
    <t>李伟良</t>
  </si>
  <si>
    <t>李兴茹</t>
  </si>
  <si>
    <t>李炀昊</t>
  </si>
  <si>
    <t>刘康</t>
  </si>
  <si>
    <t>刘齐轩</t>
  </si>
  <si>
    <t>刘硕</t>
  </si>
  <si>
    <t>马萱</t>
  </si>
  <si>
    <t>沈裔辰</t>
  </si>
  <si>
    <t>孙佳雯</t>
  </si>
  <si>
    <t>汪丽莎</t>
  </si>
  <si>
    <t>王朝</t>
  </si>
  <si>
    <t>王春旭</t>
  </si>
  <si>
    <t>王钟</t>
  </si>
  <si>
    <t>韦子豪</t>
  </si>
  <si>
    <t>伍馨纯</t>
  </si>
  <si>
    <t>武玥</t>
  </si>
  <si>
    <t>夏烨</t>
  </si>
  <si>
    <t>项旋</t>
  </si>
  <si>
    <t>熊子娴</t>
  </si>
  <si>
    <t>徐金涛</t>
  </si>
  <si>
    <t>徐瑞希</t>
  </si>
  <si>
    <t>闫焱</t>
  </si>
  <si>
    <t>于秉辰</t>
  </si>
  <si>
    <t>张国庆</t>
  </si>
  <si>
    <t>张健峰</t>
  </si>
  <si>
    <t>张小恒</t>
  </si>
  <si>
    <t>赵晞宇</t>
  </si>
  <si>
    <t>郑森</t>
  </si>
  <si>
    <t>钟茂宇</t>
  </si>
  <si>
    <t>邹世文</t>
  </si>
  <si>
    <t>计算机科学技术学院（100人）</t>
  </si>
  <si>
    <t>王笛</t>
  </si>
  <si>
    <t>王柄然</t>
  </si>
  <si>
    <t>陈苏南</t>
  </si>
  <si>
    <t>尹淼</t>
  </si>
  <si>
    <t>刘浩</t>
  </si>
  <si>
    <t>霍彦彤</t>
  </si>
  <si>
    <t>肖宗平</t>
  </si>
  <si>
    <t>赵铭哲</t>
  </si>
  <si>
    <t>孙博</t>
  </si>
  <si>
    <t>汪玉淞</t>
  </si>
  <si>
    <t>杨蕊竹</t>
  </si>
  <si>
    <t>徐晨辉</t>
  </si>
  <si>
    <t>赵鉴辉</t>
  </si>
  <si>
    <t>郭津含</t>
  </si>
  <si>
    <t>李禹璇</t>
  </si>
  <si>
    <t>牛凯然</t>
  </si>
  <si>
    <t>贾文卓</t>
  </si>
  <si>
    <t>肖雅心</t>
  </si>
  <si>
    <t>顾小宛</t>
  </si>
  <si>
    <t>常超洋</t>
  </si>
  <si>
    <t>钟炫杰</t>
  </si>
  <si>
    <t>王振卓</t>
  </si>
  <si>
    <t>潘佳遥</t>
  </si>
  <si>
    <t>陈禹彤</t>
  </si>
  <si>
    <t>刘耀睿</t>
  </si>
  <si>
    <t>杨博然</t>
  </si>
  <si>
    <t>郝旺</t>
  </si>
  <si>
    <t>李永恒</t>
  </si>
  <si>
    <t>张予情</t>
  </si>
  <si>
    <t>刘奕凌</t>
  </si>
  <si>
    <t>杨子婷诣</t>
  </si>
  <si>
    <t>骆柏荣</t>
  </si>
  <si>
    <t>刘希如</t>
  </si>
  <si>
    <t>谢辉</t>
  </si>
  <si>
    <t>马静雯</t>
  </si>
  <si>
    <t>郭德梁</t>
  </si>
  <si>
    <t>雷佳璇</t>
  </si>
  <si>
    <t>耿紫微</t>
  </si>
  <si>
    <t>刘心悦</t>
  </si>
  <si>
    <t>玉家澎</t>
  </si>
  <si>
    <t>潘立鑫</t>
  </si>
  <si>
    <t>敬红星</t>
  </si>
  <si>
    <t>丛秀奇</t>
  </si>
  <si>
    <t>康丽英</t>
  </si>
  <si>
    <t>都都</t>
  </si>
  <si>
    <t>赖芝琪</t>
  </si>
  <si>
    <t>宋子豪</t>
  </si>
  <si>
    <t>傅健强</t>
  </si>
  <si>
    <t>邓定朋</t>
  </si>
  <si>
    <t>洪劲雄</t>
  </si>
  <si>
    <t>陈遵淋</t>
  </si>
  <si>
    <t>张瑜瑶</t>
  </si>
  <si>
    <t>陈奕翰</t>
  </si>
  <si>
    <t>李倩楠</t>
  </si>
  <si>
    <t>陈泓双</t>
  </si>
  <si>
    <t>郭雨婷</t>
  </si>
  <si>
    <t>许怡飞</t>
  </si>
  <si>
    <t>孟祥宇</t>
  </si>
  <si>
    <t>于佳禾</t>
  </si>
  <si>
    <t>姚婧纹</t>
  </si>
  <si>
    <t>周宇涵</t>
  </si>
  <si>
    <t>李美萱</t>
  </si>
  <si>
    <t>梁凯博</t>
  </si>
  <si>
    <t>闫明雨</t>
  </si>
  <si>
    <t>叶子萌</t>
  </si>
  <si>
    <t>赵耀财</t>
  </si>
  <si>
    <t>戴领航</t>
  </si>
  <si>
    <t>盛轩硕</t>
  </si>
  <si>
    <t>李新康</t>
  </si>
  <si>
    <t>庾艺馨</t>
  </si>
  <si>
    <t>缪宇轩</t>
  </si>
  <si>
    <t>隋沅</t>
  </si>
  <si>
    <t>李晨赫</t>
  </si>
  <si>
    <t>王澈</t>
  </si>
  <si>
    <t>肖寒</t>
  </si>
  <si>
    <t>张涛涛</t>
  </si>
  <si>
    <t>何玲玲</t>
  </si>
  <si>
    <t>范恒睿</t>
  </si>
  <si>
    <t>周文婷</t>
  </si>
  <si>
    <t>袁瑞泽</t>
  </si>
  <si>
    <t>丁伟健</t>
  </si>
  <si>
    <t>林镇龙</t>
  </si>
  <si>
    <t>李涛</t>
  </si>
  <si>
    <t>程仁杰</t>
  </si>
  <si>
    <t>李隆基</t>
  </si>
  <si>
    <t>高安康</t>
  </si>
  <si>
    <t>韦金杭</t>
  </si>
  <si>
    <t>李建锋</t>
  </si>
  <si>
    <t>张紫卓</t>
  </si>
  <si>
    <t>江逸云</t>
  </si>
  <si>
    <t>王洪洋</t>
  </si>
  <si>
    <t>包钧瑞</t>
  </si>
  <si>
    <t>项钰媚</t>
  </si>
  <si>
    <t>韩淼</t>
  </si>
  <si>
    <t>曹皓阳</t>
  </si>
  <si>
    <t>许慧敏</t>
  </si>
  <si>
    <t>陈松柏</t>
  </si>
  <si>
    <t>杨钦茜</t>
  </si>
  <si>
    <t>杜蕤</t>
  </si>
  <si>
    <t>黄廷旭</t>
  </si>
  <si>
    <t>人工智能学院（17人）</t>
  </si>
  <si>
    <t>司钰坤</t>
  </si>
  <si>
    <t>杨柠榕</t>
  </si>
  <si>
    <t>盛军</t>
  </si>
  <si>
    <t>齐熙</t>
  </si>
  <si>
    <t>孙泽桐</t>
  </si>
  <si>
    <t>徐宇航</t>
  </si>
  <si>
    <t>崔潆予</t>
  </si>
  <si>
    <t>黄涛</t>
  </si>
  <si>
    <t>李伟林</t>
  </si>
  <si>
    <t>李千千</t>
  </si>
  <si>
    <t>胡傲宇</t>
  </si>
  <si>
    <t>许俊伟</t>
  </si>
  <si>
    <t>陈伟铭</t>
  </si>
  <si>
    <t>李贺</t>
  </si>
  <si>
    <t>巨阳</t>
  </si>
  <si>
    <t>关傲</t>
  </si>
  <si>
    <t>杨仁聖</t>
  </si>
  <si>
    <t>材料科学与工程学院（31人）</t>
  </si>
  <si>
    <t>王麒锋</t>
  </si>
  <si>
    <t>吴青云</t>
  </si>
  <si>
    <t>涂雪洋</t>
  </si>
  <si>
    <t>王炎宏</t>
  </si>
  <si>
    <t>窦晓涵</t>
  </si>
  <si>
    <t>王雨彤</t>
  </si>
  <si>
    <t>吴娅楠</t>
  </si>
  <si>
    <t>韦丽</t>
  </si>
  <si>
    <t>杨园园</t>
  </si>
  <si>
    <t>张思源</t>
  </si>
  <si>
    <t>梁启明</t>
  </si>
  <si>
    <t>黄英杰</t>
  </si>
  <si>
    <t>曾静</t>
  </si>
  <si>
    <t>刘昕喆</t>
  </si>
  <si>
    <t>居仁杰</t>
  </si>
  <si>
    <t>王昱栋</t>
  </si>
  <si>
    <t>纪强</t>
  </si>
  <si>
    <t>李鲁滨</t>
  </si>
  <si>
    <t>王鹏飞</t>
  </si>
  <si>
    <t>刘轻成</t>
  </si>
  <si>
    <t>黄丽</t>
  </si>
  <si>
    <t>李景洲</t>
  </si>
  <si>
    <t>赵佳瑞</t>
  </si>
  <si>
    <t>夏忻晨</t>
  </si>
  <si>
    <t>于金言</t>
  </si>
  <si>
    <t>郝卓奇</t>
  </si>
  <si>
    <t>于洋</t>
  </si>
  <si>
    <t>刘俊坤</t>
  </si>
  <si>
    <t>宋书瑞</t>
  </si>
  <si>
    <t>方坤贤</t>
  </si>
  <si>
    <t>布麦热姆·吾普尔</t>
  </si>
  <si>
    <t>化学与环境工程学院（22人）</t>
  </si>
  <si>
    <t>薄剑桥</t>
  </si>
  <si>
    <t>肖怡</t>
  </si>
  <si>
    <t>贺丽霞</t>
  </si>
  <si>
    <t>杨雪琴</t>
  </si>
  <si>
    <t>孟卫东</t>
  </si>
  <si>
    <t>高骏晗</t>
  </si>
  <si>
    <t>王哲旭</t>
  </si>
  <si>
    <t>梁琪</t>
  </si>
  <si>
    <t>宋贵亮</t>
  </si>
  <si>
    <t>解志成</t>
  </si>
  <si>
    <t>王炳林</t>
  </si>
  <si>
    <t>孟庆旭</t>
  </si>
  <si>
    <t>张学文</t>
  </si>
  <si>
    <t>张昀飞</t>
  </si>
  <si>
    <t>肖禹萱</t>
  </si>
  <si>
    <t>刘晓雅</t>
  </si>
  <si>
    <t>黄诗睿</t>
  </si>
  <si>
    <t>吕刘梦</t>
  </si>
  <si>
    <t>薛润东</t>
  </si>
  <si>
    <t>马震威</t>
  </si>
  <si>
    <t>张萍</t>
  </si>
  <si>
    <t>数学与统计学院（22人）</t>
  </si>
  <si>
    <t>宁永新</t>
  </si>
  <si>
    <t>何睿涵</t>
  </si>
  <si>
    <t>刘伟龙</t>
  </si>
  <si>
    <t>张云倩</t>
  </si>
  <si>
    <t>胡王利</t>
  </si>
  <si>
    <t>张福欣</t>
  </si>
  <si>
    <t>朱海依</t>
  </si>
  <si>
    <t>王增润</t>
  </si>
  <si>
    <t>曾昭华</t>
  </si>
  <si>
    <t>陈亭亭</t>
  </si>
  <si>
    <t>张鑫茹</t>
  </si>
  <si>
    <t>严浩原</t>
  </si>
  <si>
    <t>蒋隆锌</t>
  </si>
  <si>
    <t>邵焱</t>
  </si>
  <si>
    <t>陈婧卓</t>
  </si>
  <si>
    <t>杨嘉懿</t>
  </si>
  <si>
    <t>孟欣</t>
  </si>
  <si>
    <t>施烨超</t>
  </si>
  <si>
    <t>苏钰盛</t>
  </si>
  <si>
    <t>冯佳祥</t>
  </si>
  <si>
    <t>林羽茹</t>
  </si>
  <si>
    <t>范雨涵</t>
  </si>
  <si>
    <t>生命科学技术学院（25人）</t>
  </si>
  <si>
    <t>傅文佳</t>
  </si>
  <si>
    <t>侯文豪</t>
  </si>
  <si>
    <t>聂溥睿</t>
  </si>
  <si>
    <t>石梓煊</t>
  </si>
  <si>
    <t>马庆贺</t>
  </si>
  <si>
    <t>陈子瑜</t>
  </si>
  <si>
    <t>高腾远</t>
  </si>
  <si>
    <t>谯刚</t>
  </si>
  <si>
    <t>陈亮羽</t>
  </si>
  <si>
    <t>王佳曈</t>
  </si>
  <si>
    <t>闫雅昕</t>
  </si>
  <si>
    <t>田璐瑶</t>
  </si>
  <si>
    <t>袁婷婷</t>
  </si>
  <si>
    <t>霍铭譞</t>
  </si>
  <si>
    <t>李秀君</t>
  </si>
  <si>
    <t>邢娅茹</t>
  </si>
  <si>
    <t>孙一鸣</t>
  </si>
  <si>
    <t>鲁佳民</t>
  </si>
  <si>
    <t>梁露</t>
  </si>
  <si>
    <t>张雅茹</t>
  </si>
  <si>
    <t>孙舒畅</t>
  </si>
  <si>
    <t>刘继彤</t>
  </si>
  <si>
    <t>李方舟</t>
  </si>
  <si>
    <t>陈静文</t>
  </si>
  <si>
    <t>杨奕颉</t>
  </si>
  <si>
    <t>经济管理学院（45人）</t>
  </si>
  <si>
    <t>王娜</t>
  </si>
  <si>
    <t>吴延雪</t>
  </si>
  <si>
    <t>王雨濛</t>
  </si>
  <si>
    <t>王士睿</t>
  </si>
  <si>
    <t>何政宇</t>
  </si>
  <si>
    <t>董新苗</t>
  </si>
  <si>
    <t>陈菲斐</t>
  </si>
  <si>
    <t>梁栩静</t>
  </si>
  <si>
    <t>刘子雯</t>
  </si>
  <si>
    <t>蒋可欣</t>
  </si>
  <si>
    <t>王昱斐</t>
  </si>
  <si>
    <t>都风景</t>
  </si>
  <si>
    <t>文琦</t>
  </si>
  <si>
    <t>张宇磊</t>
  </si>
  <si>
    <t>徐佳雨</t>
  </si>
  <si>
    <t>杨艳</t>
  </si>
  <si>
    <t>高世敏</t>
  </si>
  <si>
    <t>路畅</t>
  </si>
  <si>
    <t>罗锦汇</t>
  </si>
  <si>
    <t>吕佳欣</t>
  </si>
  <si>
    <t>许雅静</t>
  </si>
  <si>
    <t>刘静怡</t>
  </si>
  <si>
    <t>沈晋扬</t>
  </si>
  <si>
    <t>王一雯</t>
  </si>
  <si>
    <t>马春霞</t>
  </si>
  <si>
    <t>朱仪</t>
  </si>
  <si>
    <t>蒋云艺</t>
  </si>
  <si>
    <t>纪天洋</t>
  </si>
  <si>
    <t>张心怡</t>
  </si>
  <si>
    <t>姚佳利</t>
  </si>
  <si>
    <t>关建文</t>
  </si>
  <si>
    <t>郑义凡</t>
  </si>
  <si>
    <t>潘泓妤</t>
  </si>
  <si>
    <t>易峰任</t>
  </si>
  <si>
    <t>王圣</t>
  </si>
  <si>
    <t>谭希域</t>
  </si>
  <si>
    <t>赵晶</t>
  </si>
  <si>
    <t>甘心瑶</t>
  </si>
  <si>
    <t>李路通</t>
  </si>
  <si>
    <t>郑净丹</t>
  </si>
  <si>
    <t>李宛蓉</t>
  </si>
  <si>
    <t>孙佳乐</t>
  </si>
  <si>
    <t>崔佳硕</t>
  </si>
  <si>
    <t>李燕</t>
  </si>
  <si>
    <t>刘羽桐</t>
  </si>
  <si>
    <t>外国语学院（29人）</t>
  </si>
  <si>
    <t>吴依婷</t>
  </si>
  <si>
    <t>张玮</t>
  </si>
  <si>
    <t>龙玥</t>
  </si>
  <si>
    <t>金小靖</t>
  </si>
  <si>
    <t>张雪涵</t>
  </si>
  <si>
    <t>吴婷婷</t>
  </si>
  <si>
    <t>刘竞航</t>
  </si>
  <si>
    <t>陈欣悦</t>
  </si>
  <si>
    <t>周闰贵</t>
  </si>
  <si>
    <t>李瑞</t>
  </si>
  <si>
    <t>王诚誉</t>
  </si>
  <si>
    <t>林秋</t>
  </si>
  <si>
    <t>徐越</t>
  </si>
  <si>
    <t>秦善美</t>
  </si>
  <si>
    <t>张丽荣</t>
  </si>
  <si>
    <t>王敏</t>
  </si>
  <si>
    <t>刘子维</t>
  </si>
  <si>
    <t>钟亚妮</t>
  </si>
  <si>
    <t>姜皖莹</t>
  </si>
  <si>
    <t>罗心怡</t>
  </si>
  <si>
    <t>金箫晓</t>
  </si>
  <si>
    <t>施乐南</t>
  </si>
  <si>
    <t>石赛宁</t>
  </si>
  <si>
    <t>苗甜甜</t>
  </si>
  <si>
    <t>李佩毓</t>
  </si>
  <si>
    <t>王美硕</t>
  </si>
  <si>
    <t>黄佳艺</t>
  </si>
  <si>
    <t>叶煜哲</t>
  </si>
  <si>
    <t>任宇豪</t>
  </si>
  <si>
    <t>文学院（44人）</t>
  </si>
  <si>
    <t>徐孟瑶</t>
  </si>
  <si>
    <t>朱潇婷</t>
  </si>
  <si>
    <t>李国蕴</t>
  </si>
  <si>
    <t>左婷婷</t>
  </si>
  <si>
    <t>易淑颖</t>
  </si>
  <si>
    <t>黄佳慧</t>
  </si>
  <si>
    <t>曹颖</t>
  </si>
  <si>
    <t>姚皎月</t>
  </si>
  <si>
    <t>许可</t>
  </si>
  <si>
    <t>彭梓豪</t>
  </si>
  <si>
    <t>谭丽</t>
  </si>
  <si>
    <t>马淑娴</t>
  </si>
  <si>
    <t>张艺纹</t>
  </si>
  <si>
    <t>田韶雄</t>
  </si>
  <si>
    <t>何航舟</t>
  </si>
  <si>
    <t>唐砚秋</t>
  </si>
  <si>
    <t>闫婷丽</t>
  </si>
  <si>
    <t>徐乐萍</t>
  </si>
  <si>
    <t>田竹</t>
  </si>
  <si>
    <t>刘加慧</t>
  </si>
  <si>
    <t>范冰冰</t>
  </si>
  <si>
    <t>胡紫薇</t>
  </si>
  <si>
    <t>于欣童</t>
  </si>
  <si>
    <t>陈玉虹</t>
  </si>
  <si>
    <t>祁毓涛</t>
  </si>
  <si>
    <t>张文颖</t>
  </si>
  <si>
    <t>田翀</t>
  </si>
  <si>
    <t>牟昭璟</t>
  </si>
  <si>
    <t>千琳嘉</t>
  </si>
  <si>
    <t>陶蓉蓉</t>
  </si>
  <si>
    <t>聂欣微</t>
  </si>
  <si>
    <t>苟骏</t>
  </si>
  <si>
    <t>薛祁齐</t>
  </si>
  <si>
    <t>李晴</t>
  </si>
  <si>
    <t>郑轶玟</t>
  </si>
  <si>
    <t>张彤鹤</t>
  </si>
  <si>
    <t>赵诗妍</t>
  </si>
  <si>
    <t>高李净璇</t>
  </si>
  <si>
    <t>王韵博</t>
  </si>
  <si>
    <t>赵晏</t>
  </si>
  <si>
    <t>路诗思</t>
  </si>
  <si>
    <t>刘嵩钰</t>
  </si>
  <si>
    <t>张果</t>
  </si>
  <si>
    <t>董娜</t>
  </si>
  <si>
    <t>法学院（25人）</t>
  </si>
  <si>
    <t>王沛霖</t>
  </si>
  <si>
    <t>彭诗颖</t>
  </si>
  <si>
    <t>王紫若</t>
  </si>
  <si>
    <t>刘诗雨</t>
  </si>
  <si>
    <t>贺安娜</t>
  </si>
  <si>
    <t>陈昱彤</t>
  </si>
  <si>
    <t>谭垚</t>
  </si>
  <si>
    <t>张旭</t>
  </si>
  <si>
    <t>崔思宇</t>
  </si>
  <si>
    <t>周童</t>
  </si>
  <si>
    <t>王钟义</t>
  </si>
  <si>
    <t>赖卓瑜</t>
  </si>
  <si>
    <t>黄云</t>
  </si>
  <si>
    <t>袁嘉佩</t>
  </si>
  <si>
    <t>李小璐</t>
  </si>
  <si>
    <t>徐东洋</t>
  </si>
  <si>
    <t>庞云天</t>
  </si>
  <si>
    <t>张为龙</t>
  </si>
  <si>
    <t>刘佳</t>
  </si>
  <si>
    <t>赵雪晴</t>
  </si>
  <si>
    <t>李寒雪</t>
  </si>
  <si>
    <t>肖慈慧</t>
  </si>
  <si>
    <t>廖颢皓</t>
  </si>
  <si>
    <t>卞艳岳</t>
  </si>
  <si>
    <t>杨子涵</t>
  </si>
  <si>
    <t>联合学院（17人）</t>
  </si>
  <si>
    <t>邵炫婷</t>
  </si>
  <si>
    <t>汪士斌</t>
  </si>
  <si>
    <t>金子程</t>
  </si>
  <si>
    <t>黄子轩</t>
  </si>
  <si>
    <t>李政通</t>
  </si>
  <si>
    <t>王汝晖</t>
  </si>
  <si>
    <t>陈柏涛</t>
  </si>
  <si>
    <t>吴雅君</t>
  </si>
  <si>
    <t>刘方杰</t>
  </si>
  <si>
    <t>陈翰伟</t>
  </si>
  <si>
    <t>黄赫轩</t>
  </si>
  <si>
    <t>黄翊韬</t>
  </si>
  <si>
    <t>周宇杰</t>
  </si>
  <si>
    <t>李澳</t>
  </si>
  <si>
    <t>孙传宇</t>
  </si>
  <si>
    <t>张文昌</t>
  </si>
  <si>
    <t>徐苛涵</t>
  </si>
  <si>
    <t>三等奖学金</t>
  </si>
  <si>
    <t>物理学院（167人）</t>
  </si>
  <si>
    <t>张泽朋</t>
  </si>
  <si>
    <t>王昊阳</t>
  </si>
  <si>
    <t>马耀程</t>
  </si>
  <si>
    <t>陈鑫</t>
  </si>
  <si>
    <t>张奕煊</t>
  </si>
  <si>
    <t>万奕玮</t>
  </si>
  <si>
    <t>袁靖轩</t>
  </si>
  <si>
    <t>李嘉皓</t>
  </si>
  <si>
    <t>蒋艺芝</t>
  </si>
  <si>
    <t>张丹怡</t>
  </si>
  <si>
    <t>谭雪龙</t>
  </si>
  <si>
    <t>刘勇</t>
  </si>
  <si>
    <t>罗杨尧</t>
  </si>
  <si>
    <t>张雨欣</t>
  </si>
  <si>
    <t>何新卓</t>
  </si>
  <si>
    <t>周子健</t>
  </si>
  <si>
    <t>张宸硕</t>
  </si>
  <si>
    <t>曹烨斌</t>
  </si>
  <si>
    <t>王玉婷</t>
  </si>
  <si>
    <t>徐长海</t>
  </si>
  <si>
    <t>唐玲琪</t>
  </si>
  <si>
    <t>赵百顺</t>
  </si>
  <si>
    <t>李奕彤</t>
  </si>
  <si>
    <t>马浩天</t>
  </si>
  <si>
    <t>杨皓同</t>
  </si>
  <si>
    <t>范育博</t>
  </si>
  <si>
    <t>李非洋</t>
  </si>
  <si>
    <t>童欣然</t>
  </si>
  <si>
    <t>白晓瑜</t>
  </si>
  <si>
    <t>蒋瑞麟</t>
  </si>
  <si>
    <t>徐灌新</t>
  </si>
  <si>
    <t>王冰冉</t>
  </si>
  <si>
    <t>霍建东</t>
  </si>
  <si>
    <t>田嘉铭</t>
  </si>
  <si>
    <t>李奕霖</t>
  </si>
  <si>
    <t>孙雪枫</t>
  </si>
  <si>
    <t>金禹希</t>
  </si>
  <si>
    <t>桂诗琪</t>
  </si>
  <si>
    <t>侯天行</t>
  </si>
  <si>
    <t>张浩楠</t>
  </si>
  <si>
    <t>虞家瑞</t>
  </si>
  <si>
    <t>李美玲</t>
  </si>
  <si>
    <t>胡祥胜</t>
  </si>
  <si>
    <t>熊士博</t>
  </si>
  <si>
    <t>任荷</t>
  </si>
  <si>
    <t>尹智博</t>
  </si>
  <si>
    <t>曹琦</t>
  </si>
  <si>
    <t>曾洋晨</t>
  </si>
  <si>
    <t>张鹤赢</t>
  </si>
  <si>
    <t>马思恩</t>
  </si>
  <si>
    <t>张晗睿</t>
  </si>
  <si>
    <t>吴奕璇</t>
  </si>
  <si>
    <t>姚佳新</t>
  </si>
  <si>
    <t>安丹丹</t>
  </si>
  <si>
    <t>赵振浩</t>
  </si>
  <si>
    <t>李明阳</t>
  </si>
  <si>
    <t>石裕</t>
  </si>
  <si>
    <t>蓝婷</t>
  </si>
  <si>
    <t>白杨</t>
  </si>
  <si>
    <t>刘倩倩</t>
  </si>
  <si>
    <t>周桥</t>
  </si>
  <si>
    <t>李慧</t>
  </si>
  <si>
    <t>苑一鸣</t>
  </si>
  <si>
    <t>张新硕</t>
  </si>
  <si>
    <t>陆宣睿</t>
  </si>
  <si>
    <t>曹瑾烨</t>
  </si>
  <si>
    <t>于霄鹏</t>
  </si>
  <si>
    <t>魏世凯</t>
  </si>
  <si>
    <t>易长虹</t>
  </si>
  <si>
    <t>冉耕硕</t>
  </si>
  <si>
    <t>谌中浩</t>
  </si>
  <si>
    <t>周家程</t>
  </si>
  <si>
    <t>邵靖璎</t>
  </si>
  <si>
    <t>龚子腾</t>
  </si>
  <si>
    <t>娄立烨</t>
  </si>
  <si>
    <t>张博皓</t>
  </si>
  <si>
    <t>王越彤</t>
  </si>
  <si>
    <t>祝沐</t>
  </si>
  <si>
    <t>王圣杰</t>
  </si>
  <si>
    <t>万强</t>
  </si>
  <si>
    <t>高琅川</t>
  </si>
  <si>
    <t>吴泽塬</t>
  </si>
  <si>
    <t>龙奕欣</t>
  </si>
  <si>
    <t>李通义</t>
  </si>
  <si>
    <t>林范鹏</t>
  </si>
  <si>
    <t>陈景威</t>
  </si>
  <si>
    <t>关柏钊</t>
  </si>
  <si>
    <t>黄达凯</t>
  </si>
  <si>
    <t>张嘉新</t>
  </si>
  <si>
    <t>任俊昊</t>
  </si>
  <si>
    <t>王璐瑶</t>
  </si>
  <si>
    <t>张恩博</t>
  </si>
  <si>
    <t>郭芯竹</t>
  </si>
  <si>
    <t>郝佳秀</t>
  </si>
  <si>
    <t>李志彤</t>
  </si>
  <si>
    <t>刘垚</t>
  </si>
  <si>
    <t>于志伟</t>
  </si>
  <si>
    <t>岳明洋</t>
  </si>
  <si>
    <t>任婕</t>
  </si>
  <si>
    <t>张家宁</t>
  </si>
  <si>
    <t>刘嘉强</t>
  </si>
  <si>
    <t>冯兆坤</t>
  </si>
  <si>
    <t>黎欣欣</t>
  </si>
  <si>
    <t>孙昊天</t>
  </si>
  <si>
    <t>姜桥</t>
  </si>
  <si>
    <t>曲航</t>
  </si>
  <si>
    <t>朱佳宁</t>
  </si>
  <si>
    <t>邸俊达</t>
  </si>
  <si>
    <t>冯殿芳</t>
  </si>
  <si>
    <t>隋昌一</t>
  </si>
  <si>
    <t>张楚莹</t>
  </si>
  <si>
    <t>谈林泉</t>
  </si>
  <si>
    <t>田杨</t>
  </si>
  <si>
    <t>王前</t>
  </si>
  <si>
    <t>李旭阁</t>
  </si>
  <si>
    <t>叶厚德</t>
  </si>
  <si>
    <t>陈健铭</t>
  </si>
  <si>
    <t>李佳倩</t>
  </si>
  <si>
    <t>翁焌朴</t>
  </si>
  <si>
    <t>陈添生</t>
  </si>
  <si>
    <t>田佳依</t>
  </si>
  <si>
    <t>李建辉</t>
  </si>
  <si>
    <t>杨建峰</t>
  </si>
  <si>
    <t>韩喜迎</t>
  </si>
  <si>
    <t>赵志辉</t>
  </si>
  <si>
    <t>李想</t>
  </si>
  <si>
    <t>闫柏行</t>
  </si>
  <si>
    <t>王孝轩</t>
  </si>
  <si>
    <t>李新茹</t>
  </si>
  <si>
    <t>李家慧</t>
  </si>
  <si>
    <t>包涵</t>
  </si>
  <si>
    <t>张宸语</t>
  </si>
  <si>
    <t>孙文迪</t>
  </si>
  <si>
    <t>辛俐帅</t>
  </si>
  <si>
    <t>成嘉华</t>
  </si>
  <si>
    <t>史佳奇</t>
  </si>
  <si>
    <t>白洋</t>
  </si>
  <si>
    <t>张亚娣</t>
  </si>
  <si>
    <t>王鑫卓</t>
  </si>
  <si>
    <t>张驭宇</t>
  </si>
  <si>
    <t>陶祎荣</t>
  </si>
  <si>
    <t>冯俊杰</t>
  </si>
  <si>
    <t>钟泽胜</t>
  </si>
  <si>
    <t>陈彬睿</t>
  </si>
  <si>
    <t>丁文宇</t>
  </si>
  <si>
    <t>胡自岗</t>
  </si>
  <si>
    <t>宋洁瑞</t>
  </si>
  <si>
    <t>刘元斌</t>
  </si>
  <si>
    <t>沈紫健</t>
  </si>
  <si>
    <t>刘煜邦</t>
  </si>
  <si>
    <t>陈思吉</t>
  </si>
  <si>
    <t>于嘉熙</t>
  </si>
  <si>
    <t>胡凯琦</t>
  </si>
  <si>
    <t>李向尚</t>
  </si>
  <si>
    <t>李泽霖</t>
  </si>
  <si>
    <t>王昱麟</t>
  </si>
  <si>
    <t>汤荣贤</t>
  </si>
  <si>
    <t>樊若涵</t>
  </si>
  <si>
    <t>陈熙</t>
  </si>
  <si>
    <t>胡一芃</t>
  </si>
  <si>
    <t>安宇鹏</t>
  </si>
  <si>
    <t>乔发东</t>
  </si>
  <si>
    <t>胡永创</t>
  </si>
  <si>
    <t>王海怡</t>
  </si>
  <si>
    <t>白若澄</t>
  </si>
  <si>
    <t>刘文举</t>
  </si>
  <si>
    <t>张轩铭</t>
  </si>
  <si>
    <t>光电工程学院（186人）</t>
  </si>
  <si>
    <t>陈嫣柔</t>
  </si>
  <si>
    <t>王涛</t>
  </si>
  <si>
    <t>岳维森</t>
  </si>
  <si>
    <t>李红玫</t>
  </si>
  <si>
    <t>侯懿倩</t>
  </si>
  <si>
    <t>王欣雨</t>
  </si>
  <si>
    <t>房宇超</t>
  </si>
  <si>
    <t>董彦宏</t>
  </si>
  <si>
    <t>言宜昀</t>
  </si>
  <si>
    <t>程明宇</t>
  </si>
  <si>
    <t>田晋溪</t>
  </si>
  <si>
    <t>敬彦桐</t>
  </si>
  <si>
    <t>于金池</t>
  </si>
  <si>
    <t>赵晟嫄</t>
  </si>
  <si>
    <t>杜羽欣</t>
  </si>
  <si>
    <t>吴可凡</t>
  </si>
  <si>
    <t>王丰瑀</t>
  </si>
  <si>
    <t>马美茜</t>
  </si>
  <si>
    <t>刘烨辉</t>
  </si>
  <si>
    <t>林杏鸿</t>
  </si>
  <si>
    <t>蒋进琼</t>
  </si>
  <si>
    <t>王琦耀</t>
  </si>
  <si>
    <t>毕聪慧</t>
  </si>
  <si>
    <t>文浩然</t>
  </si>
  <si>
    <t>曾玮杰</t>
  </si>
  <si>
    <t>阳雨瞳</t>
  </si>
  <si>
    <t>董奕洋</t>
  </si>
  <si>
    <t>王健</t>
  </si>
  <si>
    <t>石健言</t>
  </si>
  <si>
    <t>杨浩哲</t>
  </si>
  <si>
    <t>胡慕得</t>
  </si>
  <si>
    <t>梁灏</t>
  </si>
  <si>
    <t>李思逸</t>
  </si>
  <si>
    <t>乔新彤</t>
  </si>
  <si>
    <t>姚子龙</t>
  </si>
  <si>
    <t>王涵</t>
  </si>
  <si>
    <t>徐妍</t>
  </si>
  <si>
    <t>贾亦真</t>
  </si>
  <si>
    <t>孙光辉</t>
  </si>
  <si>
    <t>刘雨鑫</t>
  </si>
  <si>
    <t>康晓东</t>
  </si>
  <si>
    <t>国科润</t>
  </si>
  <si>
    <t>郑佳茜</t>
  </si>
  <si>
    <t>刘杰凯</t>
  </si>
  <si>
    <t>董伯源</t>
  </si>
  <si>
    <t>郗成龙</t>
  </si>
  <si>
    <t>王楚豫</t>
  </si>
  <si>
    <t>封翔</t>
  </si>
  <si>
    <t>吴昊宸</t>
  </si>
  <si>
    <t>孙腾</t>
  </si>
  <si>
    <t>于泓程</t>
  </si>
  <si>
    <t>陶祖明</t>
  </si>
  <si>
    <t>崔建桥</t>
  </si>
  <si>
    <t>朱祖畯</t>
  </si>
  <si>
    <t>李乐然</t>
  </si>
  <si>
    <t>宋轩宇</t>
  </si>
  <si>
    <t>苏继坤</t>
  </si>
  <si>
    <t>曾志雄</t>
  </si>
  <si>
    <t>王羽翾</t>
  </si>
  <si>
    <t>熊海依</t>
  </si>
  <si>
    <t>刘广琳</t>
  </si>
  <si>
    <t>廖海鹏</t>
  </si>
  <si>
    <t>刘启玲</t>
  </si>
  <si>
    <t>黄霖漫</t>
  </si>
  <si>
    <t>刘刚</t>
  </si>
  <si>
    <t>刘瑞祥</t>
  </si>
  <si>
    <t>肖珊</t>
  </si>
  <si>
    <t>万昀昌</t>
  </si>
  <si>
    <t>李杏</t>
  </si>
  <si>
    <t>饶晨博</t>
  </si>
  <si>
    <t>杨超</t>
  </si>
  <si>
    <t>张宇</t>
  </si>
  <si>
    <t>李信杰</t>
  </si>
  <si>
    <t>徐强强</t>
  </si>
  <si>
    <t>常云莹</t>
  </si>
  <si>
    <t>欧阳清泉</t>
  </si>
  <si>
    <t>鲁盈池</t>
  </si>
  <si>
    <t>杨喻杰</t>
  </si>
  <si>
    <t>王蕾</t>
  </si>
  <si>
    <t>臧浩良</t>
  </si>
  <si>
    <t>明宇</t>
  </si>
  <si>
    <t>戴博豪</t>
  </si>
  <si>
    <t>杨甜甜</t>
  </si>
  <si>
    <t>段博文</t>
  </si>
  <si>
    <t>张润哲</t>
  </si>
  <si>
    <t>许吉瑞</t>
  </si>
  <si>
    <t>王相禹</t>
  </si>
  <si>
    <t>邓力荣</t>
  </si>
  <si>
    <t>郑嫚</t>
  </si>
  <si>
    <t>方浩亮</t>
  </si>
  <si>
    <t>高乐</t>
  </si>
  <si>
    <t>李皓栋</t>
  </si>
  <si>
    <t>梅志远</t>
  </si>
  <si>
    <t>岳晓川</t>
  </si>
  <si>
    <t>杨浩宇</t>
  </si>
  <si>
    <t>郭芳炜</t>
  </si>
  <si>
    <t>潘冬宇</t>
  </si>
  <si>
    <t>陶旭晨</t>
  </si>
  <si>
    <t>瓮煜升</t>
  </si>
  <si>
    <t>夏尔杰</t>
  </si>
  <si>
    <t>王馨语</t>
  </si>
  <si>
    <t>李嘉诚</t>
  </si>
  <si>
    <t>周雨欣</t>
  </si>
  <si>
    <t>王嵩烁</t>
  </si>
  <si>
    <t>李源培</t>
  </si>
  <si>
    <t>雷嘉欣</t>
  </si>
  <si>
    <t>赵明</t>
  </si>
  <si>
    <t>杨雨明</t>
  </si>
  <si>
    <t>曲泊安</t>
  </si>
  <si>
    <t>张恩靖</t>
  </si>
  <si>
    <t>倪汪率滨</t>
  </si>
  <si>
    <t>李星洲</t>
  </si>
  <si>
    <t>周若寒</t>
  </si>
  <si>
    <t>晋周祥</t>
  </si>
  <si>
    <t>乔雨点</t>
  </si>
  <si>
    <t>翟承旭</t>
  </si>
  <si>
    <t>田谢硕源</t>
  </si>
  <si>
    <t>刘美旋</t>
  </si>
  <si>
    <t>张冉冉</t>
  </si>
  <si>
    <t>刘鑫</t>
  </si>
  <si>
    <t>郭伟鹏</t>
  </si>
  <si>
    <t>王海龙</t>
  </si>
  <si>
    <t>韩雨洁</t>
  </si>
  <si>
    <t>石丰华</t>
  </si>
  <si>
    <t>杨明远</t>
  </si>
  <si>
    <t>赵泳然</t>
  </si>
  <si>
    <t>王江涛</t>
  </si>
  <si>
    <t>张际孔</t>
  </si>
  <si>
    <t>卢诗琪</t>
  </si>
  <si>
    <t>何金城</t>
  </si>
  <si>
    <t>王浩延</t>
  </si>
  <si>
    <t>杨志达</t>
  </si>
  <si>
    <t>王筱淋</t>
  </si>
  <si>
    <t>牟秋华</t>
  </si>
  <si>
    <t>马鑫博</t>
  </si>
  <si>
    <t>杨果</t>
  </si>
  <si>
    <t>孙雨非</t>
  </si>
  <si>
    <t>黄丹</t>
  </si>
  <si>
    <t>邓海鑫</t>
  </si>
  <si>
    <t>徐浩轩</t>
  </si>
  <si>
    <t>孙俊钰</t>
  </si>
  <si>
    <t>秦雨豪</t>
  </si>
  <si>
    <t>苏诺</t>
  </si>
  <si>
    <t>吕佳恒</t>
  </si>
  <si>
    <t>赵云</t>
  </si>
  <si>
    <t>杨东鑫</t>
  </si>
  <si>
    <t>杨航</t>
  </si>
  <si>
    <t>柳婷婷</t>
  </si>
  <si>
    <t>蔺凯杰</t>
  </si>
  <si>
    <t>何鹏超</t>
  </si>
  <si>
    <t>徐伟强</t>
  </si>
  <si>
    <t>张乃文</t>
  </si>
  <si>
    <t>曾佳林</t>
  </si>
  <si>
    <t>王铮</t>
  </si>
  <si>
    <t>姬鹏媛</t>
  </si>
  <si>
    <t>陈佳颖</t>
  </si>
  <si>
    <t>尹灵雪</t>
  </si>
  <si>
    <t>董芬</t>
  </si>
  <si>
    <t>于凯杰</t>
  </si>
  <si>
    <t>高梓越</t>
  </si>
  <si>
    <t>谭锦源</t>
  </si>
  <si>
    <t>杨芳</t>
  </si>
  <si>
    <t>朱祺晟</t>
  </si>
  <si>
    <t>刘仕佳</t>
  </si>
  <si>
    <t>刘家琪</t>
  </si>
  <si>
    <t>侯扬</t>
  </si>
  <si>
    <t>王枫乔</t>
  </si>
  <si>
    <t>侯卜元</t>
  </si>
  <si>
    <t>贾亦然</t>
  </si>
  <si>
    <t>周怡然</t>
  </si>
  <si>
    <t>郭宸佑</t>
  </si>
  <si>
    <t>张瑞麟</t>
  </si>
  <si>
    <t>盛达</t>
  </si>
  <si>
    <t>邱荣乐</t>
  </si>
  <si>
    <t>钟昉如</t>
  </si>
  <si>
    <t>高金萍</t>
  </si>
  <si>
    <t>王旭阁</t>
  </si>
  <si>
    <t>杜爽</t>
  </si>
  <si>
    <t>郝梓希</t>
  </si>
  <si>
    <t>马伟奥</t>
  </si>
  <si>
    <t>唐曼丽</t>
  </si>
  <si>
    <t>傅钲淇</t>
  </si>
  <si>
    <t>邹荣鑫</t>
  </si>
  <si>
    <t>机电工程学院（109人）</t>
  </si>
  <si>
    <t>张鑫朋</t>
  </si>
  <si>
    <t>陈梦锦</t>
  </si>
  <si>
    <t>黄晓仪</t>
  </si>
  <si>
    <t>蓝覃苗</t>
  </si>
  <si>
    <t>彭盈</t>
  </si>
  <si>
    <t>刘涛</t>
  </si>
  <si>
    <t>沈云侣</t>
  </si>
  <si>
    <t>梅锴</t>
  </si>
  <si>
    <t>卢新鹏</t>
  </si>
  <si>
    <t>邓灵杰</t>
  </si>
  <si>
    <t>洪庄子</t>
  </si>
  <si>
    <t>严嘉俊</t>
  </si>
  <si>
    <t>孟君好</t>
  </si>
  <si>
    <t>李京展</t>
  </si>
  <si>
    <t>叶馨茹</t>
  </si>
  <si>
    <t>王泽佳</t>
  </si>
  <si>
    <t>李广</t>
  </si>
  <si>
    <t>朱信烽</t>
  </si>
  <si>
    <t>霍天德</t>
  </si>
  <si>
    <t>杨文杰</t>
  </si>
  <si>
    <t>秦俊杰</t>
  </si>
  <si>
    <t>石松萌</t>
  </si>
  <si>
    <t>贾昌辉</t>
  </si>
  <si>
    <t>邹盛林</t>
  </si>
  <si>
    <t>陈继成</t>
  </si>
  <si>
    <t>彭跃萱</t>
  </si>
  <si>
    <t>赵镜然</t>
  </si>
  <si>
    <t>王鑫</t>
  </si>
  <si>
    <t>陈帅霖</t>
  </si>
  <si>
    <t>马轩宇</t>
  </si>
  <si>
    <t>芦琦</t>
  </si>
  <si>
    <t>薛弘扬</t>
  </si>
  <si>
    <t>赵海吉</t>
  </si>
  <si>
    <t>胡果</t>
  </si>
  <si>
    <t>喻涛</t>
  </si>
  <si>
    <t>吴宸嘉</t>
  </si>
  <si>
    <t>宋红涛</t>
  </si>
  <si>
    <t>张雨杭</t>
  </si>
  <si>
    <t>臧泽</t>
  </si>
  <si>
    <t>于馨博</t>
  </si>
  <si>
    <t>赵露露</t>
  </si>
  <si>
    <t>冯彦超</t>
  </si>
  <si>
    <t>孙学鹏</t>
  </si>
  <si>
    <t>陈炳树</t>
  </si>
  <si>
    <t>李哲</t>
  </si>
  <si>
    <t>王铭扬</t>
  </si>
  <si>
    <t>杨博文</t>
  </si>
  <si>
    <t>李甲申</t>
  </si>
  <si>
    <t>戴馨彤</t>
  </si>
  <si>
    <t>秦峥晔</t>
  </si>
  <si>
    <t>刘福润</t>
  </si>
  <si>
    <t>吴锦聪</t>
  </si>
  <si>
    <t>崔龙坤</t>
  </si>
  <si>
    <t>秦翎皓</t>
  </si>
  <si>
    <t>史成东</t>
  </si>
  <si>
    <t>张庭恺</t>
  </si>
  <si>
    <t>傅裕</t>
  </si>
  <si>
    <t>扈语霖</t>
  </si>
  <si>
    <t>常宏</t>
  </si>
  <si>
    <t>曾智超</t>
  </si>
  <si>
    <t>朱洪鑫</t>
  </si>
  <si>
    <t>刘佳航</t>
  </si>
  <si>
    <t>叶柯豪</t>
  </si>
  <si>
    <t>刘源泉</t>
  </si>
  <si>
    <t>尚骁锟</t>
  </si>
  <si>
    <t>刘金睿</t>
  </si>
  <si>
    <t>孙国轩</t>
  </si>
  <si>
    <t>张子明</t>
  </si>
  <si>
    <t>孙伟建</t>
  </si>
  <si>
    <t>马煜楷</t>
  </si>
  <si>
    <t>沈千汇</t>
  </si>
  <si>
    <t>许铉茂</t>
  </si>
  <si>
    <t>李博瑞</t>
  </si>
  <si>
    <t>钟玉欣</t>
  </si>
  <si>
    <t>赵胜斌</t>
  </si>
  <si>
    <t>王希瑞</t>
  </si>
  <si>
    <t>何嘉睿</t>
  </si>
  <si>
    <t>阿卜杜萨拉木·努尔麦麦提</t>
  </si>
  <si>
    <t>黄秋婵</t>
  </si>
  <si>
    <t>李荣儒</t>
  </si>
  <si>
    <t>卢旺达</t>
  </si>
  <si>
    <t>刘乾洲</t>
  </si>
  <si>
    <t>王嘉宝</t>
  </si>
  <si>
    <t>程丽旸</t>
  </si>
  <si>
    <t>李欣悦</t>
  </si>
  <si>
    <t>鲁艺</t>
  </si>
  <si>
    <t>张煜婉</t>
  </si>
  <si>
    <t>刘政旭</t>
  </si>
  <si>
    <t>金航成</t>
  </si>
  <si>
    <t>袁冶</t>
  </si>
  <si>
    <t>齐昊天</t>
  </si>
  <si>
    <t>董一越</t>
  </si>
  <si>
    <t>曲禹行</t>
  </si>
  <si>
    <t>贾哲桐</t>
  </si>
  <si>
    <t>黄玮琪</t>
  </si>
  <si>
    <t>刘杉</t>
  </si>
  <si>
    <t>熊俊杰</t>
  </si>
  <si>
    <t>李智航</t>
  </si>
  <si>
    <t>解雅雯</t>
  </si>
  <si>
    <t>虞友晟</t>
  </si>
  <si>
    <t>唐文轩</t>
  </si>
  <si>
    <t>刘李航</t>
  </si>
  <si>
    <t>李叶果</t>
  </si>
  <si>
    <t>白浩冉</t>
  </si>
  <si>
    <t>李欣宇</t>
  </si>
  <si>
    <t>钱正森</t>
  </si>
  <si>
    <t>刘盈早</t>
  </si>
  <si>
    <t>周佳</t>
  </si>
  <si>
    <t>电子信息工程学院（206人）</t>
  </si>
  <si>
    <t>杨恩光照</t>
  </si>
  <si>
    <t>粟晓畅</t>
  </si>
  <si>
    <t>李良哲</t>
  </si>
  <si>
    <t>张倩</t>
  </si>
  <si>
    <t>丁嘉欣</t>
  </si>
  <si>
    <t>赵雨欣</t>
  </si>
  <si>
    <t>曾馨瑶</t>
  </si>
  <si>
    <t>高健雄</t>
  </si>
  <si>
    <t>常铭哲</t>
  </si>
  <si>
    <t>林华亮</t>
  </si>
  <si>
    <t>王鑫鑫</t>
  </si>
  <si>
    <t>南岚</t>
  </si>
  <si>
    <t>吴语佳</t>
  </si>
  <si>
    <t>朱小睿</t>
  </si>
  <si>
    <t>何跃国</t>
  </si>
  <si>
    <t>熊家红</t>
  </si>
  <si>
    <t>李闻垚</t>
  </si>
  <si>
    <t>茅航通</t>
  </si>
  <si>
    <t>周慧东</t>
  </si>
  <si>
    <t>刘俊延</t>
  </si>
  <si>
    <t>杨宜林</t>
  </si>
  <si>
    <t>毕玉娇</t>
  </si>
  <si>
    <t>彭家乐</t>
  </si>
  <si>
    <t>高璐璐</t>
  </si>
  <si>
    <t>贾梁</t>
  </si>
  <si>
    <t>黄壮</t>
  </si>
  <si>
    <t>钟宇正</t>
  </si>
  <si>
    <t>王绍旭</t>
  </si>
  <si>
    <t>文光远</t>
  </si>
  <si>
    <t>冷雨欣</t>
  </si>
  <si>
    <t>谭帅</t>
  </si>
  <si>
    <t>史可</t>
  </si>
  <si>
    <t>兰景雨</t>
  </si>
  <si>
    <t>李中文</t>
  </si>
  <si>
    <t>谢亮</t>
  </si>
  <si>
    <t>迟淳</t>
  </si>
  <si>
    <t>童师雨</t>
  </si>
  <si>
    <t>周艺昂</t>
  </si>
  <si>
    <t>张庭瑞</t>
  </si>
  <si>
    <t>李硕</t>
  </si>
  <si>
    <t>张迅</t>
  </si>
  <si>
    <t>代宇</t>
  </si>
  <si>
    <t>胡家乐</t>
  </si>
  <si>
    <t>杨鹏</t>
  </si>
  <si>
    <t>庞坤昊</t>
  </si>
  <si>
    <t>赵媛媛</t>
  </si>
  <si>
    <t>孙彪</t>
  </si>
  <si>
    <t>朱嘉琦</t>
  </si>
  <si>
    <t>郭浩</t>
  </si>
  <si>
    <t>梁策</t>
  </si>
  <si>
    <t>李东兴</t>
  </si>
  <si>
    <t>沈嘉怡</t>
  </si>
  <si>
    <t>张年春</t>
  </si>
  <si>
    <t>顾骞</t>
  </si>
  <si>
    <t>范佳</t>
  </si>
  <si>
    <t>王元鹤</t>
  </si>
  <si>
    <t>李春磊</t>
  </si>
  <si>
    <t>胡嘉骏</t>
  </si>
  <si>
    <t>苟兴旺</t>
  </si>
  <si>
    <t>杨昊隆</t>
  </si>
  <si>
    <t>左少典</t>
  </si>
  <si>
    <t>赵齐</t>
  </si>
  <si>
    <t>刘美璐</t>
  </si>
  <si>
    <t>林奕阳</t>
  </si>
  <si>
    <t>毕昇</t>
  </si>
  <si>
    <t>刘天赐</t>
  </si>
  <si>
    <t>王婉颐</t>
  </si>
  <si>
    <t>周芷旭</t>
  </si>
  <si>
    <t>姜鸿元</t>
  </si>
  <si>
    <t>肖光美</t>
  </si>
  <si>
    <t>徐艺茵</t>
  </si>
  <si>
    <t>孟祥益</t>
  </si>
  <si>
    <t>张天琦</t>
  </si>
  <si>
    <t>王志宇</t>
  </si>
  <si>
    <t>李灿灿</t>
  </si>
  <si>
    <t>任欣怡</t>
  </si>
  <si>
    <t>王茁旭</t>
  </si>
  <si>
    <t>李家任</t>
  </si>
  <si>
    <t>李楠星</t>
  </si>
  <si>
    <t>沈占东</t>
  </si>
  <si>
    <t>修瑞</t>
  </si>
  <si>
    <t>张义艳</t>
  </si>
  <si>
    <t>钟涛</t>
  </si>
  <si>
    <t>赵真亿</t>
  </si>
  <si>
    <t>王熙如</t>
  </si>
  <si>
    <t>张轩溧</t>
  </si>
  <si>
    <t>张一剑</t>
  </si>
  <si>
    <t>徐浩博</t>
  </si>
  <si>
    <t>张美琳</t>
  </si>
  <si>
    <t>苏逸</t>
  </si>
  <si>
    <t>田凯楠</t>
  </si>
  <si>
    <t>李建晔</t>
  </si>
  <si>
    <t>刘桐岐</t>
  </si>
  <si>
    <t>王梓昂</t>
  </si>
  <si>
    <t>花可欣</t>
  </si>
  <si>
    <t>高振杰</t>
  </si>
  <si>
    <t>刘适凯</t>
  </si>
  <si>
    <t>冯韵遥</t>
  </si>
  <si>
    <t>赵婷玉</t>
  </si>
  <si>
    <t>周甫言</t>
  </si>
  <si>
    <t>李秋雨</t>
  </si>
  <si>
    <t>李思雨</t>
  </si>
  <si>
    <t>杨会兴</t>
  </si>
  <si>
    <t>王璐</t>
  </si>
  <si>
    <t>吴昊阳</t>
  </si>
  <si>
    <t>陈国庆</t>
  </si>
  <si>
    <t>林恺</t>
  </si>
  <si>
    <t>李阳</t>
  </si>
  <si>
    <t>罗义寒</t>
  </si>
  <si>
    <t>郝佳璇</t>
  </si>
  <si>
    <t>李婉婷</t>
  </si>
  <si>
    <t>李佳洋</t>
  </si>
  <si>
    <t>李懿航</t>
  </si>
  <si>
    <t>李佳琪</t>
  </si>
  <si>
    <t>李金达</t>
  </si>
  <si>
    <t>陈汝佳</t>
  </si>
  <si>
    <t>周硕</t>
  </si>
  <si>
    <t>张继阳</t>
  </si>
  <si>
    <t>王炳辉</t>
  </si>
  <si>
    <t>董鹏</t>
  </si>
  <si>
    <t>张然昱</t>
  </si>
  <si>
    <t>陈予然</t>
  </si>
  <si>
    <t>卓绍东</t>
  </si>
  <si>
    <t>白智玄</t>
  </si>
  <si>
    <t>曹宇鑫</t>
  </si>
  <si>
    <t>陈建</t>
  </si>
  <si>
    <t>陈杉杉</t>
  </si>
  <si>
    <t>杜金泽</t>
  </si>
  <si>
    <t>鄂璇</t>
  </si>
  <si>
    <t>范佳滨</t>
  </si>
  <si>
    <t>高艺嘉</t>
  </si>
  <si>
    <t>葛天宇</t>
  </si>
  <si>
    <t>耿麓涵</t>
  </si>
  <si>
    <t>何靖</t>
  </si>
  <si>
    <t>胡光明</t>
  </si>
  <si>
    <t>胡蓉</t>
  </si>
  <si>
    <t>黄浩诚</t>
  </si>
  <si>
    <t>黄家瑶</t>
  </si>
  <si>
    <t>霍佳悦</t>
  </si>
  <si>
    <t>江可祯</t>
  </si>
  <si>
    <t>金智焕</t>
  </si>
  <si>
    <t>李锦辰</t>
  </si>
  <si>
    <t>李明泽</t>
  </si>
  <si>
    <t>李诺霏</t>
  </si>
  <si>
    <t>李欣明</t>
  </si>
  <si>
    <t>李欣雨</t>
  </si>
  <si>
    <t>李芷行</t>
  </si>
  <si>
    <t>李宗奇</t>
  </si>
  <si>
    <t>刘昊洋</t>
  </si>
  <si>
    <t>刘皓</t>
  </si>
  <si>
    <t>刘思阳</t>
  </si>
  <si>
    <t>马一宁</t>
  </si>
  <si>
    <t>马志远</t>
  </si>
  <si>
    <t>莫嘉琪</t>
  </si>
  <si>
    <t>宁东羽</t>
  </si>
  <si>
    <t>欧耀聪</t>
  </si>
  <si>
    <t>潘志博</t>
  </si>
  <si>
    <t>彭天树</t>
  </si>
  <si>
    <t>齐悦</t>
  </si>
  <si>
    <t>秦德恩</t>
  </si>
  <si>
    <t>屈良玉</t>
  </si>
  <si>
    <t>任灵</t>
  </si>
  <si>
    <t>伞春雨</t>
  </si>
  <si>
    <t>沙润洋</t>
  </si>
  <si>
    <t>苏冠篮</t>
  </si>
  <si>
    <t>孙宁鸽</t>
  </si>
  <si>
    <t>孙玉鑫</t>
  </si>
  <si>
    <t>谭舒予</t>
  </si>
  <si>
    <t>唐金龙</t>
  </si>
  <si>
    <t>唐啟章</t>
  </si>
  <si>
    <t>腾雪飞</t>
  </si>
  <si>
    <t>王佳翊</t>
  </si>
  <si>
    <t>王林枫</t>
  </si>
  <si>
    <t>王睿悦</t>
  </si>
  <si>
    <t>王圣博</t>
  </si>
  <si>
    <t>王诗简</t>
  </si>
  <si>
    <t>王雅琪</t>
  </si>
  <si>
    <t>王艺璁</t>
  </si>
  <si>
    <t>王逸其</t>
  </si>
  <si>
    <t>王芷煊</t>
  </si>
  <si>
    <t>王子瑄</t>
  </si>
  <si>
    <t>韦荣玖</t>
  </si>
  <si>
    <t>魏丽莹</t>
  </si>
  <si>
    <t>吴尚威</t>
  </si>
  <si>
    <t>徐成琳</t>
  </si>
  <si>
    <t>徐赫阳</t>
  </si>
  <si>
    <t>许耀阳</t>
  </si>
  <si>
    <t>严睿</t>
  </si>
  <si>
    <t>杨根淇</t>
  </si>
  <si>
    <t>杨思媛</t>
  </si>
  <si>
    <t>于蕙</t>
  </si>
  <si>
    <t>于佳</t>
  </si>
  <si>
    <t>于明鑫</t>
  </si>
  <si>
    <t>张嘉峰</t>
  </si>
  <si>
    <t>张宇航</t>
  </si>
  <si>
    <t>赵航</t>
  </si>
  <si>
    <t>赵家铭</t>
  </si>
  <si>
    <t>赵清秋</t>
  </si>
  <si>
    <t>周怡曼</t>
  </si>
  <si>
    <t>计算机科学技术学院（201人）</t>
  </si>
  <si>
    <t>王明泽</t>
  </si>
  <si>
    <t>史振宜</t>
  </si>
  <si>
    <t>排尔哈乃·坡拉提</t>
  </si>
  <si>
    <t>唐海原</t>
  </si>
  <si>
    <t>王新阳</t>
  </si>
  <si>
    <t>徐梦茹</t>
  </si>
  <si>
    <t>许圣然</t>
  </si>
  <si>
    <t>马青龙</t>
  </si>
  <si>
    <t>张昊轩</t>
  </si>
  <si>
    <t>冯屿茵</t>
  </si>
  <si>
    <t>史历</t>
  </si>
  <si>
    <t>赵文宇</t>
  </si>
  <si>
    <t>范佳乐</t>
  </si>
  <si>
    <t>徐欣月</t>
  </si>
  <si>
    <t>钱露</t>
  </si>
  <si>
    <t>侯昱辰</t>
  </si>
  <si>
    <t>吴婉迪</t>
  </si>
  <si>
    <t>王昭燃</t>
  </si>
  <si>
    <t>郭宇轩</t>
  </si>
  <si>
    <t>陈俊宇</t>
  </si>
  <si>
    <t>何艺航</t>
  </si>
  <si>
    <t>王心强</t>
  </si>
  <si>
    <t>管一聪</t>
  </si>
  <si>
    <t>冯龙宇</t>
  </si>
  <si>
    <t>刘星雨</t>
  </si>
  <si>
    <t>孙嘉琪</t>
  </si>
  <si>
    <t>王彦超</t>
  </si>
  <si>
    <t>王钰涵</t>
  </si>
  <si>
    <t>刘邵涵</t>
  </si>
  <si>
    <t>黄伟</t>
  </si>
  <si>
    <t>马源烺</t>
  </si>
  <si>
    <t>朴海瑛</t>
  </si>
  <si>
    <t>崔浩然</t>
  </si>
  <si>
    <t>赵鹏宇</t>
  </si>
  <si>
    <t>黄章徽</t>
  </si>
  <si>
    <t>胡昊男</t>
  </si>
  <si>
    <t>吴昊</t>
  </si>
  <si>
    <t>聂舟皓</t>
  </si>
  <si>
    <t>卢志鹏</t>
  </si>
  <si>
    <t>周莹峰</t>
  </si>
  <si>
    <t>王美琳</t>
  </si>
  <si>
    <t>隋佳音</t>
  </si>
  <si>
    <t>陈可心</t>
  </si>
  <si>
    <t>韩明展</t>
  </si>
  <si>
    <t>王鹏</t>
  </si>
  <si>
    <t>张淇生</t>
  </si>
  <si>
    <t>周若涵</t>
  </si>
  <si>
    <t>唐鑫</t>
  </si>
  <si>
    <t>王圣炀</t>
  </si>
  <si>
    <t>付喆</t>
  </si>
  <si>
    <t>郑凯文</t>
  </si>
  <si>
    <t>刘鸿源</t>
  </si>
  <si>
    <t>段小芳</t>
  </si>
  <si>
    <t>周方旭</t>
  </si>
  <si>
    <t>杜丽坤</t>
  </si>
  <si>
    <t>彭梓健</t>
  </si>
  <si>
    <t>谢荣萍</t>
  </si>
  <si>
    <t>郭恩慧</t>
  </si>
  <si>
    <t>吕迪</t>
  </si>
  <si>
    <t>郑博文</t>
  </si>
  <si>
    <t>夏唯唯</t>
  </si>
  <si>
    <t>滕昱竹</t>
  </si>
  <si>
    <t>李菁哲</t>
  </si>
  <si>
    <t>刘世豪</t>
  </si>
  <si>
    <t>肖奕同</t>
  </si>
  <si>
    <t>李海欢</t>
  </si>
  <si>
    <t>许谊</t>
  </si>
  <si>
    <t>刘济安</t>
  </si>
  <si>
    <t>刘如萱</t>
  </si>
  <si>
    <t>陶坤</t>
  </si>
  <si>
    <t>许钊</t>
  </si>
  <si>
    <t>王业猛</t>
  </si>
  <si>
    <t>张桐菲</t>
  </si>
  <si>
    <t>许东旺</t>
  </si>
  <si>
    <t>王鹤霓</t>
  </si>
  <si>
    <t>唐蕾</t>
  </si>
  <si>
    <t>骆新然</t>
  </si>
  <si>
    <t>王荣耀</t>
  </si>
  <si>
    <t>兰心如</t>
  </si>
  <si>
    <t>杨若曦</t>
  </si>
  <si>
    <t>丁洪峰</t>
  </si>
  <si>
    <t>管红芮</t>
  </si>
  <si>
    <t>谢璨</t>
  </si>
  <si>
    <t>单薇杭</t>
  </si>
  <si>
    <t>邱飞羽</t>
  </si>
  <si>
    <t>张国安</t>
  </si>
  <si>
    <t>安宏博</t>
  </si>
  <si>
    <t>丁家豪</t>
  </si>
  <si>
    <t>孙佳悦</t>
  </si>
  <si>
    <t>张寒</t>
  </si>
  <si>
    <t>贺翊轩</t>
  </si>
  <si>
    <t>王磊</t>
  </si>
  <si>
    <t>贾金恒</t>
  </si>
  <si>
    <t>杨粤</t>
  </si>
  <si>
    <t>苑涛</t>
  </si>
  <si>
    <t>曹展菘</t>
  </si>
  <si>
    <t>王建闳</t>
  </si>
  <si>
    <t>孙泽欣</t>
  </si>
  <si>
    <t>董菲</t>
  </si>
  <si>
    <t>谭贺今</t>
  </si>
  <si>
    <t>于佳琦</t>
  </si>
  <si>
    <t>董凯</t>
  </si>
  <si>
    <t>惠茹奇</t>
  </si>
  <si>
    <t>李霖</t>
  </si>
  <si>
    <t>田艺彤</t>
  </si>
  <si>
    <t>王婷</t>
  </si>
  <si>
    <t>李昊男</t>
  </si>
  <si>
    <t>尘树</t>
  </si>
  <si>
    <t>陈永琳</t>
  </si>
  <si>
    <t>代崧</t>
  </si>
  <si>
    <t>李瑶</t>
  </si>
  <si>
    <t>阚思萌</t>
  </si>
  <si>
    <t>孙嘉其</t>
  </si>
  <si>
    <t>李昕泽</t>
  </si>
  <si>
    <t>陈元晟</t>
  </si>
  <si>
    <t>叶之星</t>
  </si>
  <si>
    <t>李奕萌</t>
  </si>
  <si>
    <t>宁浩宇</t>
  </si>
  <si>
    <t>翟倩</t>
  </si>
  <si>
    <t>王博扬</t>
  </si>
  <si>
    <t>张煜坤</t>
  </si>
  <si>
    <t>刘佳琦</t>
  </si>
  <si>
    <t>刘泓硕</t>
  </si>
  <si>
    <t>张洪</t>
  </si>
  <si>
    <t>白桐瑶</t>
  </si>
  <si>
    <t>丁馨月</t>
  </si>
  <si>
    <t>杨林昊</t>
  </si>
  <si>
    <t>任凌菲</t>
  </si>
  <si>
    <t>时玉乐</t>
  </si>
  <si>
    <t>苏冬辉</t>
  </si>
  <si>
    <t>吴思颐</t>
  </si>
  <si>
    <t>余一航</t>
  </si>
  <si>
    <t>陈一鸣</t>
  </si>
  <si>
    <t>陶乐乐</t>
  </si>
  <si>
    <t>王润</t>
  </si>
  <si>
    <t>夏真豪</t>
  </si>
  <si>
    <t>黄靖</t>
  </si>
  <si>
    <t>范泽涛</t>
  </si>
  <si>
    <t>黄晟嘉</t>
  </si>
  <si>
    <t>孔琳凯</t>
  </si>
  <si>
    <t>宋子贤</t>
  </si>
  <si>
    <t>关权朗</t>
  </si>
  <si>
    <t>徐子惠</t>
  </si>
  <si>
    <t>陈蓥</t>
  </si>
  <si>
    <t>吴凡</t>
  </si>
  <si>
    <t>刘宇欣</t>
  </si>
  <si>
    <t>朴敏</t>
  </si>
  <si>
    <t>程瑞琪</t>
  </si>
  <si>
    <t>王博</t>
  </si>
  <si>
    <t>姚明</t>
  </si>
  <si>
    <t>蔡恺伦</t>
  </si>
  <si>
    <t>孙一宁</t>
  </si>
  <si>
    <t>杨竹盛</t>
  </si>
  <si>
    <t>曹骏</t>
  </si>
  <si>
    <t>陈尤康</t>
  </si>
  <si>
    <t>刘许</t>
  </si>
  <si>
    <t>白如意</t>
  </si>
  <si>
    <t>徐凯</t>
  </si>
  <si>
    <t>徐自颖</t>
  </si>
  <si>
    <t>冯雷</t>
  </si>
  <si>
    <t>成子俊</t>
  </si>
  <si>
    <t>谢立运</t>
  </si>
  <si>
    <t>邢丹宁</t>
  </si>
  <si>
    <t>董琪</t>
  </si>
  <si>
    <t>曾荣熹</t>
  </si>
  <si>
    <t>赵久录</t>
  </si>
  <si>
    <t>唐雷</t>
  </si>
  <si>
    <t>迟海雨</t>
  </si>
  <si>
    <t>胡航</t>
  </si>
  <si>
    <t>石苗卉</t>
  </si>
  <si>
    <t>陈勇</t>
  </si>
  <si>
    <t>曹婕</t>
  </si>
  <si>
    <t>聂泽希</t>
  </si>
  <si>
    <t>牟佳蕊</t>
  </si>
  <si>
    <t>姜路明</t>
  </si>
  <si>
    <t>罗予辰</t>
  </si>
  <si>
    <t>于丰华</t>
  </si>
  <si>
    <t>刘智慧</t>
  </si>
  <si>
    <t>李佳伦</t>
  </si>
  <si>
    <t>魏欣瑜</t>
  </si>
  <si>
    <t>王思鉴</t>
  </si>
  <si>
    <t>郑舒方</t>
  </si>
  <si>
    <t>刘鑫慧</t>
  </si>
  <si>
    <t>兰婷</t>
  </si>
  <si>
    <t>张朋</t>
  </si>
  <si>
    <t>喻果</t>
  </si>
  <si>
    <t>吴睿智</t>
  </si>
  <si>
    <t>张雨芮</t>
  </si>
  <si>
    <t>潘可唯</t>
  </si>
  <si>
    <t>盛科炎</t>
  </si>
  <si>
    <t>雷天姝</t>
  </si>
  <si>
    <t>穆日欣</t>
  </si>
  <si>
    <t>张曙娟</t>
  </si>
  <si>
    <t>杨棋</t>
  </si>
  <si>
    <t>陈昊</t>
  </si>
  <si>
    <t>赵一霖</t>
  </si>
  <si>
    <t>孙美玲</t>
  </si>
  <si>
    <t>唐晓萱</t>
  </si>
  <si>
    <t>史心阳</t>
  </si>
  <si>
    <t>吴凯</t>
  </si>
  <si>
    <t>人工智能学院（35人）</t>
  </si>
  <si>
    <t>许胤</t>
  </si>
  <si>
    <t>郭海燕</t>
  </si>
  <si>
    <t>王筱茜</t>
  </si>
  <si>
    <t>袁阔</t>
  </si>
  <si>
    <t>黄韦天</t>
  </si>
  <si>
    <t>王朋飞</t>
  </si>
  <si>
    <t>陈政汲</t>
  </si>
  <si>
    <t>苏照城</t>
  </si>
  <si>
    <t>王祉瞳</t>
  </si>
  <si>
    <t>潘正国</t>
  </si>
  <si>
    <t>邹德琳</t>
  </si>
  <si>
    <t>付德霖</t>
  </si>
  <si>
    <t>刘怡</t>
  </si>
  <si>
    <t>王若溪</t>
  </si>
  <si>
    <t>高阳晨</t>
  </si>
  <si>
    <t>黄鹰</t>
  </si>
  <si>
    <t>赵微</t>
  </si>
  <si>
    <t>岳雨彤</t>
  </si>
  <si>
    <t>刘建洲</t>
  </si>
  <si>
    <t>赵轩</t>
  </si>
  <si>
    <t>于晨日</t>
  </si>
  <si>
    <t>刘千硕</t>
  </si>
  <si>
    <t>徐萌遥</t>
  </si>
  <si>
    <t>林宸涵</t>
  </si>
  <si>
    <t>吴科睿</t>
  </si>
  <si>
    <t>蒋梦彤</t>
  </si>
  <si>
    <t>佘敏策</t>
  </si>
  <si>
    <t>王重博</t>
  </si>
  <si>
    <t>李梓毅</t>
  </si>
  <si>
    <t>李子豪</t>
  </si>
  <si>
    <t>李容贤</t>
  </si>
  <si>
    <t>王首天</t>
  </si>
  <si>
    <t>王舒薇</t>
  </si>
  <si>
    <t>材料科学与工程学院（60人）</t>
  </si>
  <si>
    <t>张煜</t>
  </si>
  <si>
    <t>周红景</t>
  </si>
  <si>
    <t>牛豆豆</t>
  </si>
  <si>
    <t>黄杨婷</t>
  </si>
  <si>
    <t>刘鑫鑫</t>
  </si>
  <si>
    <t>何峰</t>
  </si>
  <si>
    <t>郭奥润</t>
  </si>
  <si>
    <t>余小龙</t>
  </si>
  <si>
    <t>胡雪婷</t>
  </si>
  <si>
    <t>梁雨欣</t>
  </si>
  <si>
    <t>付佳</t>
  </si>
  <si>
    <t>廉泽雨</t>
  </si>
  <si>
    <t>马四兴</t>
  </si>
  <si>
    <t>温军</t>
  </si>
  <si>
    <t>刘杨琦琪</t>
  </si>
  <si>
    <t>李康</t>
  </si>
  <si>
    <t>钟华清</t>
  </si>
  <si>
    <t>欧阳争</t>
  </si>
  <si>
    <t>王苏桐</t>
  </si>
  <si>
    <t>王润兰</t>
  </si>
  <si>
    <t>王文腾</t>
  </si>
  <si>
    <t>王汐月</t>
  </si>
  <si>
    <t>魏伯兮</t>
  </si>
  <si>
    <t>李明卓</t>
  </si>
  <si>
    <t>江冬琴</t>
  </si>
  <si>
    <t>蒋一豪</t>
  </si>
  <si>
    <t>黄欣悦</t>
  </si>
  <si>
    <t>邹建国</t>
  </si>
  <si>
    <t>王子通</t>
  </si>
  <si>
    <t>陆治君</t>
  </si>
  <si>
    <t>符康旭</t>
  </si>
  <si>
    <t>铁未鹏</t>
  </si>
  <si>
    <t>曹晓婉</t>
  </si>
  <si>
    <t>覃娜娜</t>
  </si>
  <si>
    <t>蒋逍</t>
  </si>
  <si>
    <t>马雨梦</t>
  </si>
  <si>
    <t>齐小磊</t>
  </si>
  <si>
    <t>汪雨婷</t>
  </si>
  <si>
    <t>胡杰</t>
  </si>
  <si>
    <t>刘子晴</t>
  </si>
  <si>
    <t>张可怡</t>
  </si>
  <si>
    <t>邵家煦</t>
  </si>
  <si>
    <t>金焰涛</t>
  </si>
  <si>
    <t>赵庆悦</t>
  </si>
  <si>
    <t>曾维红</t>
  </si>
  <si>
    <t>崔子涵</t>
  </si>
  <si>
    <t>孙婧姝</t>
  </si>
  <si>
    <t>于天淇</t>
  </si>
  <si>
    <t>周素羽</t>
  </si>
  <si>
    <t>乔涵珍</t>
  </si>
  <si>
    <t>李嘉卉</t>
  </si>
  <si>
    <t>韩沁汝</t>
  </si>
  <si>
    <t>徐瑞涵</t>
  </si>
  <si>
    <t>赵佳豪</t>
  </si>
  <si>
    <t>朱许莹</t>
  </si>
  <si>
    <t>徐熠洋</t>
  </si>
  <si>
    <t>许国义</t>
  </si>
  <si>
    <t>杨锦业</t>
  </si>
  <si>
    <t>蔡文浩</t>
  </si>
  <si>
    <t>化学与环境工程学院（46人）</t>
  </si>
  <si>
    <t>张昀</t>
  </si>
  <si>
    <t>赵依依</t>
  </si>
  <si>
    <t>黄尧</t>
  </si>
  <si>
    <t>刘讯含</t>
  </si>
  <si>
    <t>李武娟</t>
  </si>
  <si>
    <t>马楠</t>
  </si>
  <si>
    <t>王雪玲</t>
  </si>
  <si>
    <t>李念恩</t>
  </si>
  <si>
    <t>刘明浩</t>
  </si>
  <si>
    <t>马英姿</t>
  </si>
  <si>
    <t>张坤洋</t>
  </si>
  <si>
    <t>王仕杰</t>
  </si>
  <si>
    <t>王樱婕</t>
  </si>
  <si>
    <t>刘畅</t>
  </si>
  <si>
    <t>郜彬宇</t>
  </si>
  <si>
    <t>王富爽</t>
  </si>
  <si>
    <t>巫佳怡</t>
  </si>
  <si>
    <t>余果</t>
  </si>
  <si>
    <t>李甄妮</t>
  </si>
  <si>
    <t>黄政清</t>
  </si>
  <si>
    <t>邓玉欣</t>
  </si>
  <si>
    <t>聂嘉豪</t>
  </si>
  <si>
    <t>张宁</t>
  </si>
  <si>
    <t>龙一鸣</t>
  </si>
  <si>
    <t>赵欢浩</t>
  </si>
  <si>
    <t>刘翔</t>
  </si>
  <si>
    <t>张紫宸</t>
  </si>
  <si>
    <t>姜鑫</t>
  </si>
  <si>
    <t>张贵谊</t>
  </si>
  <si>
    <t>黄俊翔</t>
  </si>
  <si>
    <t>李付林</t>
  </si>
  <si>
    <t>门建硕</t>
  </si>
  <si>
    <t>吴思琪</t>
  </si>
  <si>
    <t>谭睿</t>
  </si>
  <si>
    <t>金思宇</t>
  </si>
  <si>
    <t>赵鹏远</t>
  </si>
  <si>
    <t>李楹檬</t>
  </si>
  <si>
    <t>张飞雪</t>
  </si>
  <si>
    <t>武欣月</t>
  </si>
  <si>
    <t>蒋蔚东</t>
  </si>
  <si>
    <t>张佩</t>
  </si>
  <si>
    <t>罗文泽</t>
  </si>
  <si>
    <t>张馨颖</t>
  </si>
  <si>
    <t>丁翔</t>
  </si>
  <si>
    <t>数学与统计学院（45人）</t>
  </si>
  <si>
    <t>孙伟东</t>
  </si>
  <si>
    <t>费水仙</t>
  </si>
  <si>
    <t>刘文静</t>
  </si>
  <si>
    <t>吕哲</t>
  </si>
  <si>
    <t>尚丽凤</t>
  </si>
  <si>
    <t>傅佳俊</t>
  </si>
  <si>
    <t>施桦</t>
  </si>
  <si>
    <t>唐仕婧</t>
  </si>
  <si>
    <t>张澜澜</t>
  </si>
  <si>
    <t>陈佳祎</t>
  </si>
  <si>
    <t>任国强</t>
  </si>
  <si>
    <t>刘骁熠</t>
  </si>
  <si>
    <t>冯雪昕然</t>
  </si>
  <si>
    <t>邓舒雨</t>
  </si>
  <si>
    <t>张洁欣</t>
  </si>
  <si>
    <t>林信玉</t>
  </si>
  <si>
    <t>刘福浩</t>
  </si>
  <si>
    <t>王煜楠</t>
  </si>
  <si>
    <t>张颖</t>
  </si>
  <si>
    <t>徐玉硕</t>
  </si>
  <si>
    <t>倪建坤</t>
  </si>
  <si>
    <t>韩佳怡</t>
  </si>
  <si>
    <t>罗俊韦</t>
  </si>
  <si>
    <t>高钰婷</t>
  </si>
  <si>
    <t>孟小翔</t>
  </si>
  <si>
    <t>苏子腾</t>
  </si>
  <si>
    <t>李志锋</t>
  </si>
  <si>
    <t>李致运</t>
  </si>
  <si>
    <t>张苗苗</t>
  </si>
  <si>
    <t>巴艺涵</t>
  </si>
  <si>
    <t>杨茗惠</t>
  </si>
  <si>
    <t>毛筱哲</t>
  </si>
  <si>
    <t>陈士凯</t>
  </si>
  <si>
    <t>舒乐宁</t>
  </si>
  <si>
    <t>张海洋</t>
  </si>
  <si>
    <t>文寒琪</t>
  </si>
  <si>
    <t>孙荧荧</t>
  </si>
  <si>
    <t>杨心乐</t>
  </si>
  <si>
    <t>顾文正</t>
  </si>
  <si>
    <t>刘妍</t>
  </si>
  <si>
    <t>于欣鑫</t>
  </si>
  <si>
    <t>王颖</t>
  </si>
  <si>
    <t>王艺桐</t>
  </si>
  <si>
    <t>张灏晟</t>
  </si>
  <si>
    <t>黄孟轩</t>
  </si>
  <si>
    <t>生命科学技术学院（53人）</t>
  </si>
  <si>
    <t>乔亚鑫</t>
  </si>
  <si>
    <t>郭珍珍</t>
  </si>
  <si>
    <t>罗朝久</t>
  </si>
  <si>
    <t>李唯嘉</t>
  </si>
  <si>
    <t>杨旭勤</t>
  </si>
  <si>
    <t>王端玉</t>
  </si>
  <si>
    <t>陈飞宇</t>
  </si>
  <si>
    <t>崔江蕊</t>
  </si>
  <si>
    <t>徐鑫楠</t>
  </si>
  <si>
    <t>申屠逸</t>
  </si>
  <si>
    <t>刘博言</t>
  </si>
  <si>
    <t>张慧敏</t>
  </si>
  <si>
    <t>赖兴怡</t>
  </si>
  <si>
    <t>樊丽源</t>
  </si>
  <si>
    <t>张亚亚</t>
  </si>
  <si>
    <t>史千雪</t>
  </si>
  <si>
    <t>包玲榕</t>
  </si>
  <si>
    <t>李孜</t>
  </si>
  <si>
    <t>吕馥仪</t>
  </si>
  <si>
    <t>王宇嘉</t>
  </si>
  <si>
    <t>吴柯仪</t>
  </si>
  <si>
    <t>叶宇轩</t>
  </si>
  <si>
    <t>王欣滢</t>
  </si>
  <si>
    <t>王志爽</t>
  </si>
  <si>
    <t>杨婧文</t>
  </si>
  <si>
    <t>卫若兰</t>
  </si>
  <si>
    <t>张洁飒</t>
  </si>
  <si>
    <t>伍烜乐</t>
  </si>
  <si>
    <t>张春晔</t>
  </si>
  <si>
    <t>谭世媛</t>
  </si>
  <si>
    <t>陈可欣</t>
  </si>
  <si>
    <t>马钰鹏</t>
  </si>
  <si>
    <t>吴志业</t>
  </si>
  <si>
    <t>燕子非</t>
  </si>
  <si>
    <t>余子龙</t>
  </si>
  <si>
    <t>郑景景</t>
  </si>
  <si>
    <t>张梦云</t>
  </si>
  <si>
    <t>袁于涵</t>
  </si>
  <si>
    <t>常嘉华</t>
  </si>
  <si>
    <t>章天宇</t>
  </si>
  <si>
    <t>崔书睿</t>
  </si>
  <si>
    <t>陈晓</t>
  </si>
  <si>
    <t>张家赫</t>
  </si>
  <si>
    <t>张尚文</t>
  </si>
  <si>
    <t>耿文欣</t>
  </si>
  <si>
    <t>张玥鑫</t>
  </si>
  <si>
    <t>王苗曾</t>
  </si>
  <si>
    <t>李俊起</t>
  </si>
  <si>
    <t>袁庆松</t>
  </si>
  <si>
    <t>袁大路</t>
  </si>
  <si>
    <t>郭辛源</t>
  </si>
  <si>
    <t>经济管理学院（89人)</t>
  </si>
  <si>
    <t>黄银芳</t>
  </si>
  <si>
    <t>贺兴宇</t>
  </si>
  <si>
    <t>周梦</t>
  </si>
  <si>
    <t>杨星雨</t>
  </si>
  <si>
    <t>徐海欣</t>
  </si>
  <si>
    <t>徐楚蓉</t>
  </si>
  <si>
    <t>吴梦蝶</t>
  </si>
  <si>
    <t>王雨嫣</t>
  </si>
  <si>
    <t>孙晓然</t>
  </si>
  <si>
    <t>李浩磊</t>
  </si>
  <si>
    <t>陈依婷</t>
  </si>
  <si>
    <t>李佳蕊</t>
  </si>
  <si>
    <t>梁馨元</t>
  </si>
  <si>
    <t>陈淋媛</t>
  </si>
  <si>
    <t>张子妍</t>
  </si>
  <si>
    <t>林嘉怡</t>
  </si>
  <si>
    <t>刘琪</t>
  </si>
  <si>
    <t>魏玉硕</t>
  </si>
  <si>
    <t>刘菲菲</t>
  </si>
  <si>
    <t>王一涵</t>
  </si>
  <si>
    <t>石倩</t>
  </si>
  <si>
    <t>孙博鸿</t>
  </si>
  <si>
    <t>赵春文</t>
  </si>
  <si>
    <t>陆勇诺</t>
  </si>
  <si>
    <t>王兆林</t>
  </si>
  <si>
    <t>赵北旭</t>
  </si>
  <si>
    <t>黄思淼</t>
  </si>
  <si>
    <t>孙立</t>
  </si>
  <si>
    <t>袁莹</t>
  </si>
  <si>
    <t>胡雅各</t>
  </si>
  <si>
    <t>付俊宝</t>
  </si>
  <si>
    <t>纪昀彤</t>
  </si>
  <si>
    <t>牛艳双</t>
  </si>
  <si>
    <t>杨万东</t>
  </si>
  <si>
    <t>郭润潼</t>
  </si>
  <si>
    <t>宋思蒙</t>
  </si>
  <si>
    <t>崔岩</t>
  </si>
  <si>
    <t>栾熠泽</t>
  </si>
  <si>
    <t>蒋泽林</t>
  </si>
  <si>
    <t>张静</t>
  </si>
  <si>
    <t>喻露</t>
  </si>
  <si>
    <t>耿淑慧</t>
  </si>
  <si>
    <t>韩凌云</t>
  </si>
  <si>
    <t>顾楠</t>
  </si>
  <si>
    <t>路冰洁</t>
  </si>
  <si>
    <t>罗国文</t>
  </si>
  <si>
    <t>冯兰雅</t>
  </si>
  <si>
    <t>张玲玲</t>
  </si>
  <si>
    <t>曾庆赋</t>
  </si>
  <si>
    <t>弓明希</t>
  </si>
  <si>
    <t>李晨瑜</t>
  </si>
  <si>
    <t>李金涛</t>
  </si>
  <si>
    <t>亓慧超</t>
  </si>
  <si>
    <t>孔维珩</t>
  </si>
  <si>
    <t>刘晓娜</t>
  </si>
  <si>
    <t>沈喆</t>
  </si>
  <si>
    <t>黄志宇</t>
  </si>
  <si>
    <t>刘萧杭</t>
  </si>
  <si>
    <t>徐佑庚</t>
  </si>
  <si>
    <t>马妙颜</t>
  </si>
  <si>
    <t>刘旭</t>
  </si>
  <si>
    <t>巩玉洁</t>
  </si>
  <si>
    <t>刘一凡</t>
  </si>
  <si>
    <t>韩优</t>
  </si>
  <si>
    <t>董淑文</t>
  </si>
  <si>
    <t>安桐雨</t>
  </si>
  <si>
    <t>梁煜铎</t>
  </si>
  <si>
    <t>李嘉新</t>
  </si>
  <si>
    <t>张祥</t>
  </si>
  <si>
    <t>黄锐</t>
  </si>
  <si>
    <t>陈家欣</t>
  </si>
  <si>
    <t>许月珍</t>
  </si>
  <si>
    <t>秦岩雯</t>
  </si>
  <si>
    <t>梁国聚</t>
  </si>
  <si>
    <t>黄陈林</t>
  </si>
  <si>
    <t>吕越</t>
  </si>
  <si>
    <t>于桐</t>
  </si>
  <si>
    <t>杨明杰</t>
  </si>
  <si>
    <t>吕亚岭</t>
  </si>
  <si>
    <t>石颖</t>
  </si>
  <si>
    <t>方云飞</t>
  </si>
  <si>
    <t>张程昊</t>
  </si>
  <si>
    <t>杨光裕</t>
  </si>
  <si>
    <t>张焮燚</t>
  </si>
  <si>
    <t>张继月</t>
  </si>
  <si>
    <t>外国语学院（58人）</t>
  </si>
  <si>
    <t>霍晓宁</t>
  </si>
  <si>
    <t>厍锦国</t>
  </si>
  <si>
    <t>艾心怡</t>
  </si>
  <si>
    <t>李嘉祎</t>
  </si>
  <si>
    <t>江嘉</t>
  </si>
  <si>
    <t>魏佳鑫</t>
  </si>
  <si>
    <t>王若萱</t>
  </si>
  <si>
    <t>张爽</t>
  </si>
  <si>
    <t>刘逸轩</t>
  </si>
  <si>
    <t>李盈萦</t>
  </si>
  <si>
    <t>黄钰</t>
  </si>
  <si>
    <t>祝宸</t>
  </si>
  <si>
    <t>钱嘉宁</t>
  </si>
  <si>
    <t>丁炜灿</t>
  </si>
  <si>
    <t>王湘绮</t>
  </si>
  <si>
    <t>张钰婷</t>
  </si>
  <si>
    <t>杨羿</t>
  </si>
  <si>
    <t>张帆</t>
  </si>
  <si>
    <t>王杰</t>
  </si>
  <si>
    <t>邱海燕</t>
  </si>
  <si>
    <t>杜俊星</t>
  </si>
  <si>
    <t>高雪</t>
  </si>
  <si>
    <t>尚蕊</t>
  </si>
  <si>
    <t>张馨心</t>
  </si>
  <si>
    <t>岑佳佳</t>
  </si>
  <si>
    <t>李睿婷</t>
  </si>
  <si>
    <t>姜芯蕊</t>
  </si>
  <si>
    <t>田丽杰</t>
  </si>
  <si>
    <t>姚睿</t>
  </si>
  <si>
    <t>奥祺蓉</t>
  </si>
  <si>
    <t>郭彧菡</t>
  </si>
  <si>
    <t>郑涛</t>
  </si>
  <si>
    <t>宋嘉锦</t>
  </si>
  <si>
    <t>金语浩</t>
  </si>
  <si>
    <t>幸永沛</t>
  </si>
  <si>
    <t>陈怡君</t>
  </si>
  <si>
    <t>沈轶苗</t>
  </si>
  <si>
    <t>李诗雨</t>
  </si>
  <si>
    <t>杨硕</t>
  </si>
  <si>
    <t>熊晓婷</t>
  </si>
  <si>
    <t>张逸涵</t>
  </si>
  <si>
    <t>皮巧林</t>
  </si>
  <si>
    <t>张筱郡</t>
  </si>
  <si>
    <t>王赫文</t>
  </si>
  <si>
    <t>张晨韵</t>
  </si>
  <si>
    <t>吴芳</t>
  </si>
  <si>
    <t>王洋洋</t>
  </si>
  <si>
    <t>田佳媛</t>
  </si>
  <si>
    <t>李艺萱</t>
  </si>
  <si>
    <t>余晨曦</t>
  </si>
  <si>
    <t>熊晓霞</t>
  </si>
  <si>
    <t>王炫文</t>
  </si>
  <si>
    <t>朱栖桐</t>
  </si>
  <si>
    <t>刘占慧</t>
  </si>
  <si>
    <t>周洁琼</t>
  </si>
  <si>
    <t>巫嘉儿</t>
  </si>
  <si>
    <t>黄丽蓉</t>
  </si>
  <si>
    <t>文学院（86人）</t>
  </si>
  <si>
    <t>叶钊利</t>
  </si>
  <si>
    <t>郝梦圆</t>
  </si>
  <si>
    <t>坑晨妍</t>
  </si>
  <si>
    <t>王金銮</t>
  </si>
  <si>
    <t>付诗玲</t>
  </si>
  <si>
    <t>唐芷若</t>
  </si>
  <si>
    <t>张明星</t>
  </si>
  <si>
    <t>陈运鑫</t>
  </si>
  <si>
    <t>郭蓓蓓</t>
  </si>
  <si>
    <t>喻婕薇</t>
  </si>
  <si>
    <t>王仲美</t>
  </si>
  <si>
    <t>陈吉</t>
  </si>
  <si>
    <t>张冰璐</t>
  </si>
  <si>
    <t>杨佳凝</t>
  </si>
  <si>
    <t>李思儒</t>
  </si>
  <si>
    <t>胡雪莹</t>
  </si>
  <si>
    <t>刘宇</t>
  </si>
  <si>
    <t>冷琰</t>
  </si>
  <si>
    <t>国佳炜</t>
  </si>
  <si>
    <t>马文轩</t>
  </si>
  <si>
    <t>汤魁</t>
  </si>
  <si>
    <t>吴小璇</t>
  </si>
  <si>
    <t>熊毅</t>
  </si>
  <si>
    <t>姜统瀚</t>
  </si>
  <si>
    <t>董鹏岐</t>
  </si>
  <si>
    <t>程彪</t>
  </si>
  <si>
    <t>李秋诒</t>
  </si>
  <si>
    <t>余铃</t>
  </si>
  <si>
    <t>吴晓晓</t>
  </si>
  <si>
    <t>白楠丁</t>
  </si>
  <si>
    <t>马艳阳</t>
  </si>
  <si>
    <t>唐娜</t>
  </si>
  <si>
    <t>简熊</t>
  </si>
  <si>
    <t>欧睿</t>
  </si>
  <si>
    <t>党思琪</t>
  </si>
  <si>
    <t>徐凤展</t>
  </si>
  <si>
    <t>张雪</t>
  </si>
  <si>
    <t>杨晗曦</t>
  </si>
  <si>
    <t>蔡欣芮</t>
  </si>
  <si>
    <t>张星语</t>
  </si>
  <si>
    <t>霍瑞瑞</t>
  </si>
  <si>
    <t>张译月</t>
  </si>
  <si>
    <t>王艺茜</t>
  </si>
  <si>
    <t>易淼</t>
  </si>
  <si>
    <t>陈星燃</t>
  </si>
  <si>
    <t>王坤范</t>
  </si>
  <si>
    <t>朱佳怡</t>
  </si>
  <si>
    <t>李学军</t>
  </si>
  <si>
    <t>汤际锟</t>
  </si>
  <si>
    <t>高影</t>
  </si>
  <si>
    <t>王世豪</t>
  </si>
  <si>
    <t>刘楠</t>
  </si>
  <si>
    <t>刘袁宏</t>
  </si>
  <si>
    <t>赵中赫</t>
  </si>
  <si>
    <t>王嘉熙</t>
  </si>
  <si>
    <t>王烁</t>
  </si>
  <si>
    <t>杜晓宇</t>
  </si>
  <si>
    <t>廖周红</t>
  </si>
  <si>
    <t>喻馨仪</t>
  </si>
  <si>
    <t>杨梦雪</t>
  </si>
  <si>
    <t>邓湘福</t>
  </si>
  <si>
    <t>刘思彤</t>
  </si>
  <si>
    <t>张楚怡</t>
  </si>
  <si>
    <t>向美贞</t>
  </si>
  <si>
    <t>吴青华</t>
  </si>
  <si>
    <t>师美芳</t>
  </si>
  <si>
    <t>邓玉梅</t>
  </si>
  <si>
    <t>刘雨晴</t>
  </si>
  <si>
    <t>艾岁</t>
  </si>
  <si>
    <t>张佳蕾</t>
  </si>
  <si>
    <t>邢苗</t>
  </si>
  <si>
    <t>李司妍</t>
  </si>
  <si>
    <t>葛璟堃</t>
  </si>
  <si>
    <t>潘振蕾</t>
  </si>
  <si>
    <t>王诗琦</t>
  </si>
  <si>
    <t>罗敏</t>
  </si>
  <si>
    <t>胡梦涵</t>
  </si>
  <si>
    <t>黄倩</t>
  </si>
  <si>
    <t>刘星宇</t>
  </si>
  <si>
    <t>杜嘉雯</t>
  </si>
  <si>
    <t>郭煜清</t>
  </si>
  <si>
    <t>田赞</t>
  </si>
  <si>
    <t>姜嘉梦</t>
  </si>
  <si>
    <t>法学院（49人）</t>
  </si>
  <si>
    <t>贺微微</t>
  </si>
  <si>
    <t>段荟荟</t>
  </si>
  <si>
    <t>余佳铃</t>
  </si>
  <si>
    <t>赵佳纪</t>
  </si>
  <si>
    <t>赵瑾</t>
  </si>
  <si>
    <t>李玉婷</t>
  </si>
  <si>
    <t>黎凤平</t>
  </si>
  <si>
    <t>陈会贤</t>
  </si>
  <si>
    <t>寇晨帆</t>
  </si>
  <si>
    <t>王兔莲</t>
  </si>
  <si>
    <t>董傲雪</t>
  </si>
  <si>
    <t>崔佳慧</t>
  </si>
  <si>
    <t>伍点点</t>
  </si>
  <si>
    <t>王雨婷</t>
  </si>
  <si>
    <t>马晓芸</t>
  </si>
  <si>
    <t>张欣依</t>
  </si>
  <si>
    <t>杨雨佳</t>
  </si>
  <si>
    <t>李芊昱</t>
  </si>
  <si>
    <t>何旺</t>
  </si>
  <si>
    <t>陈晴茹</t>
  </si>
  <si>
    <t>赵慧琳</t>
  </si>
  <si>
    <t>吴创凡</t>
  </si>
  <si>
    <t>郑嘉雯</t>
  </si>
  <si>
    <t>任舒婷</t>
  </si>
  <si>
    <t>李滢飒</t>
  </si>
  <si>
    <t>何倩秋</t>
  </si>
  <si>
    <t>张玉琴</t>
  </si>
  <si>
    <t>郑雨欣</t>
  </si>
  <si>
    <t>窦嘉蕊</t>
  </si>
  <si>
    <t>彭萌雨</t>
  </si>
  <si>
    <t>金沅蓉</t>
  </si>
  <si>
    <t>刘雅婷</t>
  </si>
  <si>
    <t>朱子涵</t>
  </si>
  <si>
    <t>黄静媛</t>
  </si>
  <si>
    <t>刘雨欣</t>
  </si>
  <si>
    <t>王瑞</t>
  </si>
  <si>
    <t>张妙</t>
  </si>
  <si>
    <t>杨灿</t>
  </si>
  <si>
    <t>李安岳</t>
  </si>
  <si>
    <t>辛永超</t>
  </si>
  <si>
    <t>饶志铭</t>
  </si>
  <si>
    <t>刘瑜轩</t>
  </si>
  <si>
    <t>刘玉婷</t>
  </si>
  <si>
    <t>王紫冰</t>
  </si>
  <si>
    <t>舒宇浩</t>
  </si>
  <si>
    <t>李名扬</t>
  </si>
  <si>
    <t>松古拉·金米斯</t>
  </si>
  <si>
    <t>伊巴代提·麦麦提</t>
  </si>
  <si>
    <t>长理圣光机联合学院（34人）</t>
  </si>
  <si>
    <t>梁国娇</t>
  </si>
  <si>
    <t>喻邵轩</t>
  </si>
  <si>
    <t>叶召海</t>
  </si>
  <si>
    <t>王圣慧</t>
  </si>
  <si>
    <t>陈羽</t>
  </si>
  <si>
    <t>韩天奇</t>
  </si>
  <si>
    <t>关博今</t>
  </si>
  <si>
    <t>张瀚宇</t>
  </si>
  <si>
    <t>倪俊熙</t>
  </si>
  <si>
    <t>苏玲玉</t>
  </si>
  <si>
    <t>赵圣龙</t>
  </si>
  <si>
    <t>文梓涵</t>
  </si>
  <si>
    <t>金圣哲</t>
  </si>
  <si>
    <t>高迈</t>
  </si>
  <si>
    <t>朱昊</t>
  </si>
  <si>
    <t>石昀衡</t>
  </si>
  <si>
    <t>许悦</t>
  </si>
  <si>
    <t>肖连健</t>
  </si>
  <si>
    <t>戴家翔</t>
  </si>
  <si>
    <t>曹欣彦</t>
  </si>
  <si>
    <t>何晔斌</t>
  </si>
  <si>
    <t>刘紫月</t>
  </si>
  <si>
    <t>张思祺</t>
  </si>
  <si>
    <t>肖翔天</t>
  </si>
  <si>
    <t>袁宇濠</t>
  </si>
  <si>
    <t>韩旭</t>
  </si>
  <si>
    <t>梁嘉轩</t>
  </si>
  <si>
    <t>吕泽昕</t>
  </si>
  <si>
    <t>解若涵</t>
  </si>
  <si>
    <t>李思莹</t>
  </si>
  <si>
    <t>刘运鸿</t>
  </si>
  <si>
    <t>孙佳璐</t>
  </si>
  <si>
    <t>林子涵</t>
  </si>
  <si>
    <t>李凌俐</t>
  </si>
  <si>
    <t>陈欣毅</t>
  </si>
  <si>
    <t>邢斌</t>
  </si>
  <si>
    <t>冯玉萌</t>
  </si>
  <si>
    <t>吴泽军</t>
  </si>
  <si>
    <t>李梅</t>
  </si>
  <si>
    <t>张敏</t>
  </si>
  <si>
    <t>栗莎</t>
  </si>
  <si>
    <t>关兴莹</t>
  </si>
  <si>
    <t>朱超</t>
  </si>
  <si>
    <t>李喆</t>
  </si>
  <si>
    <t>郇佳鑫</t>
  </si>
  <si>
    <t>王力司</t>
  </si>
  <si>
    <t>朱煜</t>
  </si>
  <si>
    <t>王瑜珩</t>
  </si>
  <si>
    <t>沈留洋</t>
  </si>
  <si>
    <t>李超</t>
  </si>
  <si>
    <t>王好科</t>
  </si>
  <si>
    <t>马莹</t>
  </si>
  <si>
    <t>吴国庆</t>
  </si>
  <si>
    <t>蔡峤伟</t>
  </si>
  <si>
    <t>方俊杰</t>
  </si>
  <si>
    <t>李芳明</t>
  </si>
  <si>
    <t>刘志强</t>
  </si>
  <si>
    <t>于本洋</t>
  </si>
  <si>
    <t>钱正好</t>
  </si>
  <si>
    <t>张望</t>
  </si>
  <si>
    <t>李晓娜</t>
  </si>
  <si>
    <t>郑洪涛</t>
  </si>
  <si>
    <t>刘晓彤</t>
  </si>
  <si>
    <t>张科</t>
  </si>
  <si>
    <t>杨雅淇</t>
  </si>
  <si>
    <t>辛迪楠</t>
  </si>
  <si>
    <t>陶奕辰</t>
  </si>
  <si>
    <t>李伟</t>
  </si>
  <si>
    <t>刘颖</t>
  </si>
  <si>
    <t>陈艳丽</t>
  </si>
  <si>
    <t>杨丽佳</t>
  </si>
  <si>
    <t>高鹏</t>
  </si>
  <si>
    <t>王家富</t>
  </si>
  <si>
    <t>李倩</t>
  </si>
  <si>
    <t>武雪</t>
  </si>
  <si>
    <t>杨明睿</t>
  </si>
  <si>
    <t>阎江超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</si>
</sst>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80"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b/>
      <sz val="18"/>
      <name val="黑体"/>
      <charset val="134"/>
    </font>
    <font>
      <sz val="14"/>
      <name val="宋体"/>
      <charset val="134"/>
    </font>
    <font>
      <sz val="16"/>
      <name val="黑体"/>
      <charset val="134"/>
    </font>
    <font>
      <sz val="16"/>
      <color indexed="8"/>
      <name val="黑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0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indexed="52"/>
      <name val="宋体"/>
      <charset val="134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indexed="53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indexed="56"/>
      <name val="宋体"/>
      <charset val="134"/>
    </font>
    <font>
      <sz val="11"/>
      <color rgb="FF006100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0"/>
      <name val="宋体"/>
      <charset val="134"/>
    </font>
    <font>
      <b/>
      <sz val="11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11"/>
      <color indexed="52"/>
      <name val="宋体"/>
      <charset val="134"/>
    </font>
    <font>
      <sz val="11"/>
      <color rgb="FF000000"/>
      <name val="宋体"/>
      <charset val="134"/>
    </font>
  </fonts>
  <fills count="7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theme="4" tint="0.39991454817346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72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4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4" borderId="4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0" borderId="0"/>
    <xf numFmtId="0" fontId="37" fillId="1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" fillId="0" borderId="0">
      <alignment vertical="top"/>
    </xf>
    <xf numFmtId="0" fontId="43" fillId="38" borderId="11" applyNumberFormat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47" fillId="3" borderId="4" applyNumberFormat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56" fillId="5" borderId="6" applyNumberFormat="0" applyAlignment="0" applyProtection="0">
      <alignment vertical="center"/>
    </xf>
    <xf numFmtId="0" fontId="57" fillId="36" borderId="11" applyNumberFormat="0" applyAlignment="0" applyProtection="0">
      <alignment vertical="center"/>
    </xf>
    <xf numFmtId="0" fontId="39" fillId="63" borderId="0" applyNumberFormat="0" applyBorder="0" applyAlignment="0" applyProtection="0">
      <alignment vertical="center"/>
    </xf>
    <xf numFmtId="0" fontId="58" fillId="0" borderId="0"/>
    <xf numFmtId="0" fontId="59" fillId="64" borderId="17" applyNumberFormat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66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1" fillId="0" borderId="0"/>
    <xf numFmtId="0" fontId="39" fillId="68" borderId="0" applyNumberFormat="0" applyBorder="0" applyAlignment="0" applyProtection="0">
      <alignment vertical="center"/>
    </xf>
    <xf numFmtId="0" fontId="67" fillId="35" borderId="11" applyNumberFormat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38" fillId="45" borderId="19" applyNumberFormat="0" applyFont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6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0" fillId="0" borderId="20" applyNumberFormat="0" applyFill="0" applyAlignment="0" applyProtection="0">
      <alignment vertical="center"/>
    </xf>
    <xf numFmtId="0" fontId="71" fillId="36" borderId="21" applyNumberFormat="0" applyAlignment="0" applyProtection="0">
      <alignment vertical="center"/>
    </xf>
    <xf numFmtId="0" fontId="71" fillId="38" borderId="21" applyNumberFormat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7" fillId="0" borderId="0"/>
    <xf numFmtId="0" fontId="76" fillId="0" borderId="0">
      <alignment vertical="top"/>
    </xf>
    <xf numFmtId="0" fontId="1" fillId="0" borderId="0">
      <alignment vertical="center"/>
    </xf>
    <xf numFmtId="0" fontId="38" fillId="0" borderId="0" applyBorder="0"/>
    <xf numFmtId="0" fontId="1" fillId="0" borderId="0">
      <alignment vertical="center"/>
    </xf>
    <xf numFmtId="0" fontId="38" fillId="0" borderId="0" applyNumberFormat="0" applyFont="0" applyFill="0" applyBorder="0" applyAlignment="0" applyProtection="0"/>
    <xf numFmtId="0" fontId="77" fillId="0" borderId="0"/>
    <xf numFmtId="0" fontId="1" fillId="45" borderId="19" applyNumberFormat="0" applyFont="0" applyAlignment="0" applyProtection="0">
      <alignment vertical="center"/>
    </xf>
    <xf numFmtId="0" fontId="38" fillId="0" borderId="0">
      <alignment vertical="center"/>
    </xf>
    <xf numFmtId="0" fontId="40" fillId="0" borderId="24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39" fillId="70" borderId="0" applyNumberFormat="0" applyBorder="0" applyAlignment="0" applyProtection="0">
      <alignment vertical="center"/>
    </xf>
    <xf numFmtId="0" fontId="79" fillId="0" borderId="0">
      <protection locked="0"/>
    </xf>
  </cellStyleXfs>
  <cellXfs count="52">
    <xf numFmtId="0" fontId="0" fillId="0" borderId="0" xfId="0">
      <alignment vertical="center"/>
    </xf>
    <xf numFmtId="0" fontId="1" fillId="0" borderId="0" xfId="146" applyFont="1" applyBorder="1" applyAlignment="1">
      <alignment horizontal="left" vertical="center"/>
    </xf>
    <xf numFmtId="0" fontId="1" fillId="0" borderId="0" xfId="166" applyFont="1" applyBorder="1" applyAlignment="1">
      <alignment horizontal="left"/>
    </xf>
    <xf numFmtId="1" fontId="2" fillId="0" borderId="0" xfId="146" applyNumberFormat="1" applyFont="1" applyBorder="1" applyAlignment="1">
      <alignment horizontal="left" vertical="center"/>
    </xf>
    <xf numFmtId="0" fontId="1" fillId="0" borderId="0" xfId="146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155" applyFont="1" applyAlignment="1">
      <alignment horizontal="center" vertical="center" wrapText="1"/>
    </xf>
    <xf numFmtId="0" fontId="4" fillId="0" borderId="0" xfId="155" applyFont="1" applyAlignment="1">
      <alignment horizontal="center" vertical="center"/>
    </xf>
    <xf numFmtId="0" fontId="5" fillId="0" borderId="0" xfId="155" applyFont="1" applyAlignment="1">
      <alignment horizontal="left" vertical="center" wrapText="1"/>
    </xf>
    <xf numFmtId="0" fontId="5" fillId="0" borderId="0" xfId="155" applyFont="1" applyAlignment="1">
      <alignment horizontal="center" vertical="center" wrapText="1"/>
    </xf>
    <xf numFmtId="0" fontId="6" fillId="0" borderId="0" xfId="160" applyFont="1" applyAlignment="1">
      <alignment horizontal="center" vertical="center"/>
    </xf>
    <xf numFmtId="0" fontId="7" fillId="0" borderId="0" xfId="160" applyFont="1" applyAlignment="1">
      <alignment horizontal="center" vertical="center"/>
    </xf>
    <xf numFmtId="0" fontId="8" fillId="0" borderId="0" xfId="162" applyFont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162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2" fillId="0" borderId="0" xfId="147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14" fillId="0" borderId="0" xfId="122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center" vertical="center" wrapText="1"/>
    </xf>
    <xf numFmtId="0" fontId="5" fillId="0" borderId="0" xfId="122" applyNumberFormat="1" applyFont="1" applyFill="1" applyBorder="1" applyAlignment="1">
      <alignment horizontal="center" vertical="center" wrapText="1" readingOrder="1"/>
    </xf>
    <xf numFmtId="0" fontId="14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/>
    </xf>
    <xf numFmtId="0" fontId="14" fillId="0" borderId="0" xfId="122" applyNumberFormat="1" applyFont="1" applyFill="1" applyBorder="1" applyAlignment="1">
      <alignment horizontal="center" vertical="center" wrapText="1" readingOrder="1"/>
    </xf>
    <xf numFmtId="49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5" fillId="0" borderId="0" xfId="162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162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9" fillId="0" borderId="0" xfId="162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6" fillId="0" borderId="0" xfId="0" applyFont="1" applyFill="1" applyAlignment="1">
      <alignment horizontal="center"/>
    </xf>
    <xf numFmtId="0" fontId="5" fillId="0" borderId="0" xfId="162" applyFont="1" applyAlignment="1">
      <alignment horizontal="center" vertical="center"/>
    </xf>
    <xf numFmtId="0" fontId="6" fillId="0" borderId="0" xfId="160" applyFont="1" applyBorder="1" applyAlignment="1">
      <alignment horizontal="center" vertical="center"/>
    </xf>
    <xf numFmtId="0" fontId="7" fillId="0" borderId="0" xfId="160" applyFont="1" applyBorder="1" applyAlignment="1">
      <alignment horizontal="center" vertical="center"/>
    </xf>
    <xf numFmtId="0" fontId="14" fillId="0" borderId="0" xfId="147" applyFont="1" applyBorder="1" applyAlignment="1">
      <alignment horizontal="center" vertical="center"/>
    </xf>
    <xf numFmtId="0" fontId="9" fillId="0" borderId="0" xfId="162" applyFont="1" applyAlignment="1">
      <alignment horizontal="center"/>
    </xf>
  </cellXfs>
  <cellStyles count="1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常规 39" xfId="50"/>
    <cellStyle name="强调文字颜色 2 8 5" xfId="51"/>
    <cellStyle name="40% - 强调文字颜色 1 13" xfId="52"/>
    <cellStyle name="60% - 强调文字颜色 2 14" xfId="53"/>
    <cellStyle name="20% - 强调文字颜色 3 2 3 3" xfId="54"/>
    <cellStyle name="汇总 6" xfId="55"/>
    <cellStyle name="20% - 强调文字颜色 1 15" xfId="56"/>
    <cellStyle name="40% - 强调文字颜色 2 16" xfId="57"/>
    <cellStyle name="60% - 强调文字颜色 3 17" xfId="58"/>
    <cellStyle name="20% - 强调文字颜色 6 8 5" xfId="59"/>
    <cellStyle name="常规 3 4 3" xfId="60"/>
    <cellStyle name="20% - 强调文字颜色 4 2 4 3" xfId="61"/>
    <cellStyle name="20% - 强调文字颜色 3 5 5" xfId="62"/>
    <cellStyle name="40% - 强调文字颜色 4 3 4" xfId="63"/>
    <cellStyle name="标题 1 2 4 4" xfId="64"/>
    <cellStyle name="40% - 强调文字颜色 1 8 4" xfId="65"/>
    <cellStyle name="警告文本 2 7" xfId="66"/>
    <cellStyle name="60% - 强调文字颜色 1 2 4 4" xfId="67"/>
    <cellStyle name="20% - 强调文字颜色 2 8 5" xfId="68"/>
    <cellStyle name="适中 2 4 2" xfId="69"/>
    <cellStyle name="60% - 强调文字颜色 3 2 4 4" xfId="70"/>
    <cellStyle name="20% - 强调文字颜色 4 5" xfId="71"/>
    <cellStyle name="40% - 强调文字颜色 3 9" xfId="72"/>
    <cellStyle name="强调文字颜色 1 2 3" xfId="73"/>
    <cellStyle name="强调文字颜色 2 13" xfId="74"/>
    <cellStyle name="强调文字颜色 5 8 2" xfId="75"/>
    <cellStyle name="20% - 强调文字颜色 5 3 3" xfId="76"/>
    <cellStyle name="40% - 强调文字颜色 3 2 4 5" xfId="77"/>
    <cellStyle name="常规 90" xfId="78"/>
    <cellStyle name="计算 2 3 3" xfId="79"/>
    <cellStyle name="标题 1 2 2 4" xfId="80"/>
    <cellStyle name="差 2 2 7" xfId="81"/>
    <cellStyle name="强调文字颜色 1 9 2" xfId="82"/>
    <cellStyle name="20% - 强调文字颜色 1 4 3" xfId="83"/>
    <cellStyle name="计算 3 2" xfId="84"/>
    <cellStyle name="输入 9 2" xfId="85"/>
    <cellStyle name="60% - 强调文字颜色 2 5 3" xfId="86"/>
    <cellStyle name="标题 5 3 4" xfId="87"/>
    <cellStyle name="40% - 强调文字颜色 4 2 3 3" xfId="88"/>
    <cellStyle name="标题 2 2 2 6" xfId="89"/>
    <cellStyle name="强调文字颜色 6 8 4" xfId="90"/>
    <cellStyle name="适中 2 5" xfId="91"/>
    <cellStyle name="差 2 3 2" xfId="92"/>
    <cellStyle name="适中 8" xfId="93"/>
    <cellStyle name="60% - 强调文字颜色 5 2 2 9" xfId="94"/>
    <cellStyle name="标题 2 2 2 7" xfId="95"/>
    <cellStyle name="60% - 着色 6 2" xfId="96"/>
    <cellStyle name="20% - 强调文字颜色 6 2 2 4" xfId="97"/>
    <cellStyle name="60% - 强调文字颜色 1 3" xfId="98"/>
    <cellStyle name="40% - 强调文字颜色 5 9 5" xfId="99"/>
    <cellStyle name="40% - 强调文字颜色 1 2" xfId="100"/>
    <cellStyle name="60% - 强调文字颜色 5 10" xfId="101"/>
    <cellStyle name="40% - 强调文字颜色 2 2 8" xfId="102"/>
    <cellStyle name="链接单元格 11" xfId="103"/>
    <cellStyle name="40% - 强调文字颜色 2 2 2" xfId="104"/>
    <cellStyle name="强调文字颜色 3 3 3" xfId="105"/>
    <cellStyle name="标题 1 8" xfId="106"/>
    <cellStyle name="着色 1 2" xfId="107"/>
    <cellStyle name="标题 2 8" xfId="108"/>
    <cellStyle name="强调文字颜色 4 9 2" xfId="109"/>
    <cellStyle name="20% - 强调文字颜色 2 2" xfId="110"/>
    <cellStyle name="标题 3 6 2" xfId="111"/>
    <cellStyle name="40% - 强调文字颜色 6 9 5" xfId="112"/>
    <cellStyle name="强调文字颜色 1 2" xfId="113"/>
    <cellStyle name="60% - 强调文字颜色 4 2 10" xfId="114"/>
    <cellStyle name="警告文本 2 4" xfId="115"/>
    <cellStyle name="60% - 强调文字颜色 4 2 3 2" xfId="116"/>
    <cellStyle name="解释性文本 2 2 9" xfId="117"/>
    <cellStyle name="60% - 强调文字颜色 3 2 2" xfId="118"/>
    <cellStyle name="检查单元格 8 2" xfId="119"/>
    <cellStyle name="计算 7" xfId="120"/>
    <cellStyle name="60% - 强调文字颜色 1 2" xfId="121"/>
    <cellStyle name="Normal" xfId="122"/>
    <cellStyle name="检查单元格 2 5" xfId="123"/>
    <cellStyle name="20% - 强调文字颜色 4 2" xfId="124"/>
    <cellStyle name="汇总 7 2" xfId="125"/>
    <cellStyle name="链接单元格 2 4 5" xfId="126"/>
    <cellStyle name="标题 5 10" xfId="127"/>
    <cellStyle name="60% - 强调文字颜色 6 2" xfId="128"/>
    <cellStyle name="着色 3 2 2" xfId="129"/>
    <cellStyle name="标题 1 2" xfId="130"/>
    <cellStyle name="注释 7" xfId="131"/>
    <cellStyle name="好 2 10" xfId="132"/>
    <cellStyle name="40% - 强调文字颜色 3 2" xfId="133"/>
    <cellStyle name="解释性文本 2 2 4" xfId="134"/>
    <cellStyle name="好 2 3" xfId="135"/>
    <cellStyle name="40% - 强调文字颜色 6 2" xfId="136"/>
    <cellStyle name="常规 7 6" xfId="137"/>
    <cellStyle name="60% - 强调文字颜色 4 2 2" xfId="138"/>
    <cellStyle name="输入 2 2 6" xfId="139"/>
    <cellStyle name="60% - 强调文字颜色 2 2" xfId="140"/>
    <cellStyle name="差 7" xfId="141"/>
    <cellStyle name="注释 2" xfId="142"/>
    <cellStyle name="强调文字颜色 5 16" xfId="143"/>
    <cellStyle name="强调文字颜色 4 17" xfId="144"/>
    <cellStyle name="常规 15" xfId="145"/>
    <cellStyle name="常规 21" xfId="146"/>
    <cellStyle name="常规 23" xfId="147"/>
    <cellStyle name="标题 3 2 2 5" xfId="148"/>
    <cellStyle name="输出 10" xfId="149"/>
    <cellStyle name="输出 2 2 2" xfId="150"/>
    <cellStyle name="输出 2 2 3" xfId="151"/>
    <cellStyle name="标题 2 2" xfId="152"/>
    <cellStyle name="标题 3 2 2" xfId="153"/>
    <cellStyle name="标题 4 2" xfId="154"/>
    <cellStyle name="常规 2 2" xfId="155"/>
    <cellStyle name="标题 4 10" xfId="156"/>
    <cellStyle name="标题 5" xfId="157"/>
    <cellStyle name="常规 102" xfId="158"/>
    <cellStyle name="常规 16 5" xfId="159"/>
    <cellStyle name="常规 2" xfId="160"/>
    <cellStyle name="常规 2 27" xfId="161"/>
    <cellStyle name="常规 4" xfId="162"/>
    <cellStyle name="常规 7 2" xfId="163"/>
    <cellStyle name="常规 7 2 3" xfId="164"/>
    <cellStyle name="注释 20" xfId="165"/>
    <cellStyle name="常规_Sheet1" xfId="166"/>
    <cellStyle name="汇总 2" xfId="167"/>
    <cellStyle name="汇总 2 2 2" xfId="168"/>
    <cellStyle name="链接单元格 2 2 4" xfId="169"/>
    <cellStyle name="强调文字颜色 2 2" xfId="170"/>
    <cellStyle name="Normal 2" xfId="17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22"/>
  <sheetViews>
    <sheetView tabSelected="1" zoomScale="83" zoomScaleNormal="83" topLeftCell="A394" workbookViewId="0">
      <selection activeCell="B407" sqref="B407"/>
    </sheetView>
  </sheetViews>
  <sheetFormatPr defaultColWidth="8.88333333333333" defaultRowHeight="18.75"/>
  <cols>
    <col min="1" max="7" width="10.75" style="9" customWidth="1"/>
    <col min="8" max="8" width="13.1333333333333" style="9" customWidth="1"/>
    <col min="9" max="16384" width="8.88333333333333" style="9"/>
  </cols>
  <sheetData>
    <row r="1" ht="49.5" customHeight="1" spans="1:8">
      <c r="A1" s="10" t="s">
        <v>0</v>
      </c>
      <c r="B1" s="11"/>
      <c r="C1" s="11"/>
      <c r="D1" s="11"/>
      <c r="E1" s="11"/>
      <c r="F1" s="11"/>
      <c r="G1" s="11"/>
      <c r="H1" s="11"/>
    </row>
    <row r="2" ht="148" customHeight="1" spans="1:8">
      <c r="A2" s="12" t="s">
        <v>1</v>
      </c>
      <c r="B2" s="12"/>
      <c r="C2" s="12"/>
      <c r="D2" s="12"/>
      <c r="E2" s="12"/>
      <c r="F2" s="12"/>
      <c r="G2" s="12"/>
      <c r="H2" s="12"/>
    </row>
    <row r="3" ht="16.5" customHeight="1" spans="1:8">
      <c r="A3" s="13"/>
      <c r="B3" s="13"/>
      <c r="C3" s="13"/>
      <c r="D3" s="13"/>
      <c r="E3" s="13"/>
      <c r="F3" s="13"/>
      <c r="G3" s="13"/>
      <c r="H3" s="13"/>
    </row>
    <row r="4" ht="20.25" spans="1:8">
      <c r="A4" s="14" t="s">
        <v>2</v>
      </c>
      <c r="B4" s="15"/>
      <c r="C4" s="15"/>
      <c r="D4" s="15"/>
      <c r="E4" s="15"/>
      <c r="F4" s="15"/>
      <c r="G4" s="15"/>
      <c r="H4" s="15"/>
    </row>
    <row r="5" s="5" customFormat="1" ht="20.1" customHeight="1" spans="1:8">
      <c r="A5" s="16" t="s">
        <v>3</v>
      </c>
      <c r="B5" s="16"/>
      <c r="C5" s="16"/>
      <c r="D5" s="16"/>
      <c r="E5" s="16"/>
      <c r="F5" s="16"/>
      <c r="G5" s="16"/>
      <c r="H5" s="16"/>
    </row>
    <row r="6" s="5" customFormat="1" ht="20.1" customHeight="1" spans="1:18">
      <c r="A6" s="17" t="s">
        <v>4</v>
      </c>
      <c r="B6" s="17" t="s">
        <v>5</v>
      </c>
      <c r="C6" s="17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K6" s="37"/>
      <c r="L6" s="37"/>
      <c r="M6" s="37"/>
      <c r="N6" s="37"/>
      <c r="O6" s="37"/>
      <c r="P6" s="37"/>
      <c r="Q6" s="37"/>
      <c r="R6" s="37"/>
    </row>
    <row r="7" s="6" customFormat="1" ht="20.1" customHeight="1" spans="1:11">
      <c r="A7" s="19" t="s">
        <v>12</v>
      </c>
      <c r="B7" s="19" t="s">
        <v>13</v>
      </c>
      <c r="C7" s="19"/>
      <c r="D7" s="19"/>
      <c r="E7" s="19"/>
      <c r="F7" s="19"/>
      <c r="G7" s="19"/>
      <c r="H7" s="19"/>
      <c r="K7" s="38"/>
    </row>
    <row r="8" s="6" customFormat="1" ht="20.1" customHeight="1" spans="1:11">
      <c r="A8" s="16" t="s">
        <v>14</v>
      </c>
      <c r="B8" s="16"/>
      <c r="C8" s="16"/>
      <c r="D8" s="16"/>
      <c r="E8" s="16"/>
      <c r="F8" s="16"/>
      <c r="G8" s="16"/>
      <c r="H8" s="16"/>
      <c r="K8" s="38"/>
    </row>
    <row r="9" s="6" customFormat="1" ht="20.1" customHeight="1" spans="1:8">
      <c r="A9" s="20" t="s">
        <v>15</v>
      </c>
      <c r="B9" s="20" t="s">
        <v>16</v>
      </c>
      <c r="C9" s="20" t="s">
        <v>17</v>
      </c>
      <c r="D9" s="20" t="s">
        <v>18</v>
      </c>
      <c r="E9" s="20" t="s">
        <v>19</v>
      </c>
      <c r="F9" s="20" t="s">
        <v>20</v>
      </c>
      <c r="G9" s="20" t="s">
        <v>21</v>
      </c>
      <c r="H9" s="20" t="s">
        <v>22</v>
      </c>
    </row>
    <row r="10" s="6" customFormat="1" ht="20.1" customHeight="1" spans="1:8">
      <c r="A10" s="19" t="s">
        <v>23</v>
      </c>
      <c r="B10" s="19" t="s">
        <v>24</v>
      </c>
      <c r="C10" s="19" t="s">
        <v>25</v>
      </c>
      <c r="D10" s="16"/>
      <c r="E10" s="16"/>
      <c r="F10" s="16"/>
      <c r="G10" s="16"/>
      <c r="H10" s="16"/>
    </row>
    <row r="11" s="6" customFormat="1" ht="20.1" customHeight="1" spans="1:8">
      <c r="A11" s="16" t="s">
        <v>26</v>
      </c>
      <c r="B11" s="16"/>
      <c r="C11" s="16"/>
      <c r="D11" s="16"/>
      <c r="E11" s="16"/>
      <c r="F11" s="16"/>
      <c r="G11" s="16"/>
      <c r="H11" s="16"/>
    </row>
    <row r="12" s="6" customFormat="1" ht="20.1" customHeight="1" spans="1:8">
      <c r="A12" s="21" t="s">
        <v>27</v>
      </c>
      <c r="B12" s="21" t="s">
        <v>28</v>
      </c>
      <c r="C12" s="22"/>
      <c r="D12" s="22"/>
      <c r="E12" s="22"/>
      <c r="F12" s="22"/>
      <c r="G12" s="22"/>
      <c r="H12" s="23"/>
    </row>
    <row r="13" s="6" customFormat="1" ht="20.1" customHeight="1" spans="1:8">
      <c r="A13" s="16" t="s">
        <v>29</v>
      </c>
      <c r="B13" s="16"/>
      <c r="C13" s="16"/>
      <c r="D13" s="16"/>
      <c r="E13" s="16"/>
      <c r="F13" s="16"/>
      <c r="G13" s="16"/>
      <c r="H13" s="16"/>
    </row>
    <row r="14" s="6" customFormat="1" ht="20.1" customHeight="1" spans="1:8">
      <c r="A14" s="20" t="s">
        <v>30</v>
      </c>
      <c r="B14" s="18" t="s">
        <v>31</v>
      </c>
      <c r="C14" s="24" t="s">
        <v>32</v>
      </c>
      <c r="D14" s="25"/>
      <c r="E14" s="25"/>
      <c r="F14" s="23"/>
      <c r="G14" s="23"/>
      <c r="H14" s="23"/>
    </row>
    <row r="15" s="6" customFormat="1" ht="20.1" customHeight="1" spans="1:8">
      <c r="A15" s="16" t="s">
        <v>33</v>
      </c>
      <c r="B15" s="16"/>
      <c r="C15" s="16"/>
      <c r="D15" s="16"/>
      <c r="E15" s="16"/>
      <c r="F15" s="16"/>
      <c r="G15" s="16"/>
      <c r="H15" s="16"/>
    </row>
    <row r="16" s="6" customFormat="1" ht="20.1" customHeight="1" spans="1:8">
      <c r="A16" s="20" t="s">
        <v>34</v>
      </c>
      <c r="B16" s="26" t="s">
        <v>35</v>
      </c>
      <c r="C16" s="26" t="s">
        <v>36</v>
      </c>
      <c r="D16" s="20" t="s">
        <v>37</v>
      </c>
      <c r="E16" s="22" t="s">
        <v>38</v>
      </c>
      <c r="F16" s="22" t="s">
        <v>39</v>
      </c>
      <c r="G16" s="20" t="s">
        <v>40</v>
      </c>
      <c r="H16" s="18" t="s">
        <v>41</v>
      </c>
    </row>
    <row r="17" s="6" customFormat="1" ht="20.1" customHeight="1" spans="1:8">
      <c r="A17" s="16" t="s">
        <v>42</v>
      </c>
      <c r="B17" s="16"/>
      <c r="C17" s="16"/>
      <c r="D17" s="16"/>
      <c r="E17" s="16"/>
      <c r="F17" s="16"/>
      <c r="G17" s="16"/>
      <c r="H17" s="16"/>
    </row>
    <row r="18" s="6" customFormat="1" ht="20.1" customHeight="1" spans="1:8">
      <c r="A18" s="21" t="s">
        <v>43</v>
      </c>
      <c r="B18" s="18"/>
      <c r="C18" s="18"/>
      <c r="D18" s="18"/>
      <c r="E18" s="23"/>
      <c r="F18" s="23"/>
      <c r="G18" s="23"/>
      <c r="H18" s="23"/>
    </row>
    <row r="19" s="6" customFormat="1" ht="20.1" customHeight="1" spans="1:8">
      <c r="A19" s="16" t="s">
        <v>44</v>
      </c>
      <c r="B19" s="16"/>
      <c r="C19" s="16"/>
      <c r="D19" s="16"/>
      <c r="E19" s="16"/>
      <c r="F19" s="16"/>
      <c r="G19" s="16"/>
      <c r="H19" s="16"/>
    </row>
    <row r="20" s="6" customFormat="1" ht="20.1" customHeight="1" spans="1:8">
      <c r="A20" s="27" t="s">
        <v>45</v>
      </c>
      <c r="B20" s="22" t="s">
        <v>46</v>
      </c>
      <c r="C20" s="22" t="s">
        <v>47</v>
      </c>
      <c r="D20" s="22" t="s">
        <v>48</v>
      </c>
      <c r="E20" s="22" t="s">
        <v>49</v>
      </c>
      <c r="F20" s="28" t="s">
        <v>50</v>
      </c>
      <c r="G20" s="22" t="s">
        <v>51</v>
      </c>
      <c r="H20" s="29" t="s">
        <v>52</v>
      </c>
    </row>
    <row r="21" s="6" customFormat="1" ht="20.1" customHeight="1" spans="1:9">
      <c r="A21" s="22" t="s">
        <v>53</v>
      </c>
      <c r="B21" s="22"/>
      <c r="C21" s="22"/>
      <c r="D21" s="22"/>
      <c r="E21" s="22"/>
      <c r="F21" s="28"/>
      <c r="G21" s="22"/>
      <c r="H21" s="29"/>
      <c r="I21" s="22"/>
    </row>
    <row r="22" s="6" customFormat="1" ht="20.1" customHeight="1" spans="1:8">
      <c r="A22" s="16" t="s">
        <v>54</v>
      </c>
      <c r="B22" s="16"/>
      <c r="C22" s="16"/>
      <c r="D22" s="16"/>
      <c r="E22" s="16"/>
      <c r="F22" s="16"/>
      <c r="G22" s="16"/>
      <c r="H22" s="16"/>
    </row>
    <row r="23" s="6" customFormat="1" ht="20.1" customHeight="1" spans="1:8">
      <c r="A23" s="30" t="s">
        <v>55</v>
      </c>
      <c r="B23" s="18" t="s">
        <v>56</v>
      </c>
      <c r="C23" s="18"/>
      <c r="D23" s="25"/>
      <c r="E23" s="23"/>
      <c r="F23" s="23"/>
      <c r="G23" s="23"/>
      <c r="H23" s="23"/>
    </row>
    <row r="24" s="6" customFormat="1" ht="20.1" customHeight="1" spans="1:8">
      <c r="A24" s="16" t="s">
        <v>57</v>
      </c>
      <c r="B24" s="16"/>
      <c r="C24" s="16"/>
      <c r="D24" s="16"/>
      <c r="E24" s="16"/>
      <c r="F24" s="16"/>
      <c r="G24" s="16"/>
      <c r="H24" s="16"/>
    </row>
    <row r="25" s="6" customFormat="1" ht="20.1" customHeight="1" spans="1:8">
      <c r="A25" s="31" t="s">
        <v>58</v>
      </c>
      <c r="B25" s="31" t="s">
        <v>59</v>
      </c>
      <c r="C25" s="18" t="s">
        <v>60</v>
      </c>
      <c r="D25" s="25" t="s">
        <v>61</v>
      </c>
      <c r="E25" s="23"/>
      <c r="F25" s="23"/>
      <c r="G25" s="23"/>
      <c r="H25" s="23"/>
    </row>
    <row r="26" s="6" customFormat="1" ht="20.1" customHeight="1" spans="1:8">
      <c r="A26" s="16" t="s">
        <v>62</v>
      </c>
      <c r="B26" s="16"/>
      <c r="C26" s="16"/>
      <c r="D26" s="16"/>
      <c r="E26" s="16"/>
      <c r="F26" s="16"/>
      <c r="G26" s="16"/>
      <c r="H26" s="16"/>
    </row>
    <row r="27" s="6" customFormat="1" ht="20.1" customHeight="1" spans="1:8">
      <c r="A27" s="32" t="s">
        <v>63</v>
      </c>
      <c r="B27" s="20" t="s">
        <v>64</v>
      </c>
      <c r="C27" s="33"/>
      <c r="D27" s="20"/>
      <c r="E27" s="18"/>
      <c r="F27" s="23"/>
      <c r="G27" s="23"/>
      <c r="H27" s="23"/>
    </row>
    <row r="28" s="6" customFormat="1" ht="20.1" customHeight="1" spans="1:8">
      <c r="A28" s="16" t="s">
        <v>65</v>
      </c>
      <c r="B28" s="16"/>
      <c r="C28" s="16"/>
      <c r="D28" s="16"/>
      <c r="E28" s="16"/>
      <c r="F28" s="16"/>
      <c r="G28" s="16"/>
      <c r="H28" s="16"/>
    </row>
    <row r="29" s="6" customFormat="1" ht="20.1" customHeight="1" spans="1:8">
      <c r="A29" s="22" t="s">
        <v>66</v>
      </c>
      <c r="B29" s="22" t="s">
        <v>67</v>
      </c>
      <c r="C29" s="22" t="s">
        <v>68</v>
      </c>
      <c r="D29" s="22" t="s">
        <v>69</v>
      </c>
      <c r="E29" s="22"/>
      <c r="F29" s="22"/>
      <c r="G29" s="23"/>
      <c r="H29" s="23"/>
    </row>
    <row r="30" s="6" customFormat="1" ht="20.1" customHeight="1" spans="1:8">
      <c r="A30" s="16" t="s">
        <v>70</v>
      </c>
      <c r="B30" s="16"/>
      <c r="C30" s="16"/>
      <c r="D30" s="16"/>
      <c r="E30" s="16"/>
      <c r="F30" s="16"/>
      <c r="G30" s="16"/>
      <c r="H30" s="16"/>
    </row>
    <row r="31" s="6" customFormat="1" ht="20.1" customHeight="1" spans="1:8">
      <c r="A31" s="34" t="s">
        <v>71</v>
      </c>
      <c r="B31" s="22" t="s">
        <v>72</v>
      </c>
      <c r="C31" s="35" t="s">
        <v>73</v>
      </c>
      <c r="D31" s="35" t="s">
        <v>74</v>
      </c>
      <c r="E31" s="36"/>
      <c r="F31" s="18"/>
      <c r="G31" s="18"/>
      <c r="H31" s="18"/>
    </row>
    <row r="32" s="6" customFormat="1" ht="20.1" customHeight="1" spans="1:8">
      <c r="A32" s="16" t="s">
        <v>75</v>
      </c>
      <c r="B32" s="16"/>
      <c r="C32" s="16"/>
      <c r="D32" s="16"/>
      <c r="E32" s="16"/>
      <c r="F32" s="16"/>
      <c r="G32" s="16"/>
      <c r="H32" s="16"/>
    </row>
    <row r="33" s="6" customFormat="1" ht="20.1" customHeight="1" spans="1:8">
      <c r="A33" s="22" t="s">
        <v>76</v>
      </c>
      <c r="B33" s="22" t="s">
        <v>77</v>
      </c>
      <c r="C33" s="22"/>
      <c r="D33" s="28"/>
      <c r="E33" s="23"/>
      <c r="F33" s="23"/>
      <c r="G33" s="23"/>
      <c r="H33" s="23"/>
    </row>
    <row r="34" s="6" customFormat="1" ht="20.1" customHeight="1" spans="1:8">
      <c r="A34" s="16" t="s">
        <v>78</v>
      </c>
      <c r="B34" s="16"/>
      <c r="C34" s="16"/>
      <c r="D34" s="16"/>
      <c r="E34" s="16"/>
      <c r="F34" s="16"/>
      <c r="G34" s="16"/>
      <c r="H34" s="16"/>
    </row>
    <row r="35" s="6" customFormat="1" ht="20.1" customHeight="1" spans="1:8">
      <c r="A35" s="22" t="s">
        <v>79</v>
      </c>
      <c r="B35" s="22" t="s">
        <v>80</v>
      </c>
      <c r="C35" s="22" t="s">
        <v>81</v>
      </c>
      <c r="D35" s="28"/>
      <c r="E35" s="23"/>
      <c r="F35" s="23"/>
      <c r="G35" s="23"/>
      <c r="H35" s="23"/>
    </row>
    <row r="36" ht="20.1" customHeight="1" spans="1:8">
      <c r="A36" s="14" t="s">
        <v>82</v>
      </c>
      <c r="B36" s="15"/>
      <c r="C36" s="15"/>
      <c r="D36" s="15"/>
      <c r="E36" s="15"/>
      <c r="F36" s="15"/>
      <c r="G36" s="15"/>
      <c r="H36" s="15"/>
    </row>
    <row r="37" ht="20.1" customHeight="1" spans="1:8">
      <c r="A37" s="16" t="s">
        <v>83</v>
      </c>
      <c r="B37" s="16"/>
      <c r="C37" s="16"/>
      <c r="D37" s="16"/>
      <c r="E37" s="16"/>
      <c r="F37" s="16"/>
      <c r="G37" s="16"/>
      <c r="H37" s="16"/>
    </row>
    <row r="38" ht="20.1" customHeight="1" spans="1:8">
      <c r="A38" s="25" t="s">
        <v>84</v>
      </c>
      <c r="B38" s="25" t="s">
        <v>85</v>
      </c>
      <c r="C38" s="25" t="s">
        <v>86</v>
      </c>
      <c r="D38" s="25" t="s">
        <v>87</v>
      </c>
      <c r="E38" s="25" t="s">
        <v>88</v>
      </c>
      <c r="F38" s="25" t="s">
        <v>89</v>
      </c>
      <c r="G38" s="25" t="s">
        <v>90</v>
      </c>
      <c r="H38" s="25" t="s">
        <v>91</v>
      </c>
    </row>
    <row r="39" ht="20.1" customHeight="1" spans="1:8">
      <c r="A39" s="25" t="s">
        <v>92</v>
      </c>
      <c r="B39" s="25" t="s">
        <v>93</v>
      </c>
      <c r="C39" s="25" t="s">
        <v>94</v>
      </c>
      <c r="D39" s="25" t="s">
        <v>95</v>
      </c>
      <c r="E39" s="25" t="s">
        <v>96</v>
      </c>
      <c r="F39" s="25" t="s">
        <v>97</v>
      </c>
      <c r="G39" s="25" t="s">
        <v>98</v>
      </c>
      <c r="H39" s="25" t="s">
        <v>99</v>
      </c>
    </row>
    <row r="40" ht="20.1" customHeight="1" spans="1:8">
      <c r="A40" s="25" t="s">
        <v>100</v>
      </c>
      <c r="B40" s="25" t="s">
        <v>101</v>
      </c>
      <c r="C40" s="25" t="s">
        <v>102</v>
      </c>
      <c r="D40" s="25" t="s">
        <v>103</v>
      </c>
      <c r="E40" s="25" t="s">
        <v>104</v>
      </c>
      <c r="F40" s="25" t="s">
        <v>105</v>
      </c>
      <c r="G40" s="25" t="s">
        <v>106</v>
      </c>
      <c r="H40" s="25" t="s">
        <v>107</v>
      </c>
    </row>
    <row r="41" ht="20.1" customHeight="1" spans="1:8">
      <c r="A41" s="25" t="s">
        <v>108</v>
      </c>
      <c r="B41" s="25" t="s">
        <v>109</v>
      </c>
      <c r="C41" s="25" t="s">
        <v>110</v>
      </c>
      <c r="D41" s="25" t="s">
        <v>111</v>
      </c>
      <c r="E41" s="25" t="s">
        <v>112</v>
      </c>
      <c r="F41" s="25" t="s">
        <v>113</v>
      </c>
      <c r="G41" s="25" t="s">
        <v>114</v>
      </c>
      <c r="H41" s="25" t="s">
        <v>115</v>
      </c>
    </row>
    <row r="42" ht="20.1" customHeight="1" spans="1:8">
      <c r="A42" s="25" t="s">
        <v>116</v>
      </c>
      <c r="B42" s="25" t="s">
        <v>117</v>
      </c>
      <c r="C42" s="25" t="s">
        <v>118</v>
      </c>
      <c r="D42" s="25" t="s">
        <v>119</v>
      </c>
      <c r="E42" s="25" t="s">
        <v>120</v>
      </c>
      <c r="F42" s="25" t="s">
        <v>121</v>
      </c>
      <c r="G42" s="25" t="s">
        <v>122</v>
      </c>
      <c r="H42" s="25" t="s">
        <v>123</v>
      </c>
    </row>
    <row r="43" ht="20.1" customHeight="1" spans="1:8">
      <c r="A43" s="16" t="s">
        <v>124</v>
      </c>
      <c r="B43" s="16"/>
      <c r="C43" s="16"/>
      <c r="D43" s="16"/>
      <c r="E43" s="16"/>
      <c r="F43" s="16"/>
      <c r="G43" s="16"/>
      <c r="H43" s="16"/>
    </row>
    <row r="44" ht="20.1" customHeight="1" spans="1:8">
      <c r="A44" s="25" t="s">
        <v>125</v>
      </c>
      <c r="B44" s="25" t="s">
        <v>126</v>
      </c>
      <c r="C44" s="25" t="s">
        <v>127</v>
      </c>
      <c r="D44" s="25" t="s">
        <v>128</v>
      </c>
      <c r="E44" s="25" t="s">
        <v>129</v>
      </c>
      <c r="F44" s="25" t="s">
        <v>130</v>
      </c>
      <c r="G44" s="25" t="s">
        <v>131</v>
      </c>
      <c r="H44" s="25" t="s">
        <v>132</v>
      </c>
    </row>
    <row r="45" ht="20.1" customHeight="1" spans="1:8">
      <c r="A45" s="25" t="s">
        <v>133</v>
      </c>
      <c r="B45" s="25" t="s">
        <v>134</v>
      </c>
      <c r="C45" s="25" t="s">
        <v>135</v>
      </c>
      <c r="D45" s="25" t="s">
        <v>136</v>
      </c>
      <c r="E45" s="25" t="s">
        <v>137</v>
      </c>
      <c r="F45" s="25" t="s">
        <v>138</v>
      </c>
      <c r="G45" s="25" t="s">
        <v>139</v>
      </c>
      <c r="H45" s="25" t="s">
        <v>140</v>
      </c>
    </row>
    <row r="46" ht="20.1" customHeight="1" spans="1:8">
      <c r="A46" s="25" t="s">
        <v>141</v>
      </c>
      <c r="B46" s="25" t="s">
        <v>142</v>
      </c>
      <c r="C46" s="25" t="s">
        <v>143</v>
      </c>
      <c r="D46" s="25" t="s">
        <v>144</v>
      </c>
      <c r="E46" s="25" t="s">
        <v>145</v>
      </c>
      <c r="F46" s="25" t="s">
        <v>146</v>
      </c>
      <c r="G46" s="25" t="s">
        <v>147</v>
      </c>
      <c r="H46" s="25" t="s">
        <v>148</v>
      </c>
    </row>
    <row r="47" ht="20.1" customHeight="1" spans="1:8">
      <c r="A47" s="25" t="s">
        <v>149</v>
      </c>
      <c r="B47" s="25" t="s">
        <v>150</v>
      </c>
      <c r="C47" s="25" t="s">
        <v>151</v>
      </c>
      <c r="D47" s="25" t="s">
        <v>152</v>
      </c>
      <c r="E47" s="25" t="s">
        <v>153</v>
      </c>
      <c r="F47" s="25" t="s">
        <v>154</v>
      </c>
      <c r="G47" s="25" t="s">
        <v>155</v>
      </c>
      <c r="H47" s="25" t="s">
        <v>156</v>
      </c>
    </row>
    <row r="48" ht="20.1" customHeight="1" spans="1:8">
      <c r="A48" s="25" t="s">
        <v>157</v>
      </c>
      <c r="B48" s="25" t="s">
        <v>158</v>
      </c>
      <c r="C48" s="25" t="s">
        <v>159</v>
      </c>
      <c r="D48" s="25" t="s">
        <v>160</v>
      </c>
      <c r="E48" s="25" t="s">
        <v>161</v>
      </c>
      <c r="F48" s="25" t="s">
        <v>162</v>
      </c>
      <c r="G48" s="25" t="s">
        <v>163</v>
      </c>
      <c r="H48" s="25" t="s">
        <v>164</v>
      </c>
    </row>
    <row r="49" ht="20.1" customHeight="1" spans="1:8">
      <c r="A49" s="25" t="s">
        <v>165</v>
      </c>
      <c r="B49" s="25" t="s">
        <v>166</v>
      </c>
      <c r="C49" s="25" t="s">
        <v>167</v>
      </c>
      <c r="D49" s="25" t="s">
        <v>168</v>
      </c>
      <c r="E49" s="25" t="s">
        <v>169</v>
      </c>
      <c r="F49" s="25" t="s">
        <v>170</v>
      </c>
      <c r="G49" s="25"/>
      <c r="H49" s="25"/>
    </row>
    <row r="50" ht="20.1" customHeight="1" spans="1:8">
      <c r="A50" s="16" t="s">
        <v>171</v>
      </c>
      <c r="B50" s="16"/>
      <c r="C50" s="16"/>
      <c r="D50" s="16"/>
      <c r="E50" s="16"/>
      <c r="F50" s="16"/>
      <c r="G50" s="16"/>
      <c r="H50" s="16"/>
    </row>
    <row r="51" ht="20.1" customHeight="1" spans="1:11">
      <c r="A51" s="25" t="s">
        <v>172</v>
      </c>
      <c r="B51" s="25" t="s">
        <v>173</v>
      </c>
      <c r="C51" s="25" t="s">
        <v>174</v>
      </c>
      <c r="D51" s="25" t="s">
        <v>175</v>
      </c>
      <c r="E51" s="25" t="s">
        <v>176</v>
      </c>
      <c r="F51" s="25" t="s">
        <v>177</v>
      </c>
      <c r="G51" s="25" t="s">
        <v>178</v>
      </c>
      <c r="H51" s="25" t="s">
        <v>179</v>
      </c>
      <c r="I51" s="39"/>
      <c r="J51" s="39"/>
      <c r="K51" s="39"/>
    </row>
    <row r="52" ht="20.1" customHeight="1" spans="1:11">
      <c r="A52" s="25" t="s">
        <v>180</v>
      </c>
      <c r="B52" s="25" t="s">
        <v>181</v>
      </c>
      <c r="C52" s="25" t="s">
        <v>182</v>
      </c>
      <c r="D52" s="25" t="s">
        <v>183</v>
      </c>
      <c r="E52" s="25" t="s">
        <v>184</v>
      </c>
      <c r="F52" s="25" t="s">
        <v>185</v>
      </c>
      <c r="G52" s="25" t="s">
        <v>186</v>
      </c>
      <c r="H52" s="25" t="s">
        <v>187</v>
      </c>
      <c r="I52" s="39"/>
      <c r="J52" s="39"/>
      <c r="K52" s="39"/>
    </row>
    <row r="53" ht="20.1" customHeight="1" spans="1:11">
      <c r="A53" s="25" t="s">
        <v>188</v>
      </c>
      <c r="B53" s="25" t="s">
        <v>189</v>
      </c>
      <c r="C53" s="25" t="s">
        <v>190</v>
      </c>
      <c r="D53" s="25" t="s">
        <v>191</v>
      </c>
      <c r="E53" s="25" t="s">
        <v>192</v>
      </c>
      <c r="F53" s="25" t="s">
        <v>193</v>
      </c>
      <c r="G53" s="25" t="s">
        <v>194</v>
      </c>
      <c r="H53" s="25" t="s">
        <v>195</v>
      </c>
      <c r="I53" s="39"/>
      <c r="J53" s="39"/>
      <c r="K53" s="39"/>
    </row>
    <row r="54" ht="20.1" customHeight="1" spans="1:11">
      <c r="A54" s="25" t="s">
        <v>196</v>
      </c>
      <c r="B54" s="25" t="s">
        <v>197</v>
      </c>
      <c r="C54" s="25" t="s">
        <v>198</v>
      </c>
      <c r="D54" s="25" t="s">
        <v>199</v>
      </c>
      <c r="E54" s="25" t="s">
        <v>200</v>
      </c>
      <c r="F54" s="25" t="s">
        <v>201</v>
      </c>
      <c r="G54" s="25" t="s">
        <v>202</v>
      </c>
      <c r="H54" s="25"/>
      <c r="I54" s="39"/>
      <c r="J54" s="39"/>
      <c r="K54" s="39"/>
    </row>
    <row r="55" ht="20.1" customHeight="1" spans="1:8">
      <c r="A55" s="16" t="s">
        <v>203</v>
      </c>
      <c r="B55" s="16"/>
      <c r="C55" s="16"/>
      <c r="D55" s="16"/>
      <c r="E55" s="16"/>
      <c r="F55" s="16"/>
      <c r="G55" s="16"/>
      <c r="H55" s="16"/>
    </row>
    <row r="56" s="7" customFormat="1" ht="20.1" customHeight="1" spans="1:8">
      <c r="A56" s="19" t="s">
        <v>204</v>
      </c>
      <c r="B56" s="19" t="s">
        <v>205</v>
      </c>
      <c r="C56" s="19" t="s">
        <v>206</v>
      </c>
      <c r="D56" s="19" t="s">
        <v>207</v>
      </c>
      <c r="E56" s="19" t="s">
        <v>208</v>
      </c>
      <c r="F56" s="19" t="s">
        <v>209</v>
      </c>
      <c r="G56" s="19" t="s">
        <v>210</v>
      </c>
      <c r="H56" s="19" t="s">
        <v>211</v>
      </c>
    </row>
    <row r="57" s="7" customFormat="1" ht="20.1" customHeight="1" spans="1:8">
      <c r="A57" s="19" t="s">
        <v>212</v>
      </c>
      <c r="B57" s="19" t="s">
        <v>213</v>
      </c>
      <c r="C57" s="19" t="s">
        <v>214</v>
      </c>
      <c r="D57" s="19" t="s">
        <v>215</v>
      </c>
      <c r="E57" s="19" t="s">
        <v>216</v>
      </c>
      <c r="F57" s="19" t="s">
        <v>217</v>
      </c>
      <c r="G57" s="19" t="s">
        <v>218</v>
      </c>
      <c r="H57" s="19" t="s">
        <v>219</v>
      </c>
    </row>
    <row r="58" s="7" customFormat="1" ht="20.1" customHeight="1" spans="1:8">
      <c r="A58" s="19" t="s">
        <v>220</v>
      </c>
      <c r="B58" s="19" t="s">
        <v>221</v>
      </c>
      <c r="C58" s="19" t="s">
        <v>222</v>
      </c>
      <c r="D58" s="19" t="s">
        <v>223</v>
      </c>
      <c r="E58" s="19" t="s">
        <v>224</v>
      </c>
      <c r="F58" s="19" t="s">
        <v>225</v>
      </c>
      <c r="G58" s="19" t="s">
        <v>226</v>
      </c>
      <c r="H58" s="19" t="s">
        <v>227</v>
      </c>
    </row>
    <row r="59" s="7" customFormat="1" ht="20.1" customHeight="1" spans="1:9">
      <c r="A59" s="25" t="s">
        <v>228</v>
      </c>
      <c r="B59" s="25" t="s">
        <v>229</v>
      </c>
      <c r="C59" s="25" t="s">
        <v>230</v>
      </c>
      <c r="D59" s="25" t="s">
        <v>231</v>
      </c>
      <c r="E59" s="25" t="s">
        <v>232</v>
      </c>
      <c r="F59" s="25" t="s">
        <v>233</v>
      </c>
      <c r="G59" s="25" t="s">
        <v>234</v>
      </c>
      <c r="H59" s="25" t="s">
        <v>235</v>
      </c>
      <c r="I59" s="40"/>
    </row>
    <row r="60" s="7" customFormat="1" ht="20.1" customHeight="1" spans="1:9">
      <c r="A60" s="25" t="s">
        <v>236</v>
      </c>
      <c r="B60" s="25" t="s">
        <v>237</v>
      </c>
      <c r="C60" s="25" t="s">
        <v>238</v>
      </c>
      <c r="D60" s="25" t="s">
        <v>239</v>
      </c>
      <c r="E60" s="25" t="s">
        <v>240</v>
      </c>
      <c r="F60" s="25" t="s">
        <v>241</v>
      </c>
      <c r="G60" s="25" t="s">
        <v>242</v>
      </c>
      <c r="H60" s="25" t="s">
        <v>243</v>
      </c>
      <c r="I60" s="41"/>
    </row>
    <row r="61" s="7" customFormat="1" ht="20.1" customHeight="1" spans="1:9">
      <c r="A61" s="25" t="s">
        <v>244</v>
      </c>
      <c r="B61" s="25" t="s">
        <v>245</v>
      </c>
      <c r="C61" s="25" t="s">
        <v>246</v>
      </c>
      <c r="D61" s="25" t="s">
        <v>247</v>
      </c>
      <c r="E61" s="25" t="s">
        <v>248</v>
      </c>
      <c r="F61" s="25" t="s">
        <v>249</v>
      </c>
      <c r="G61" s="25" t="s">
        <v>250</v>
      </c>
      <c r="H61" s="25" t="s">
        <v>251</v>
      </c>
      <c r="I61" s="41"/>
    </row>
    <row r="62" s="7" customFormat="1" ht="20.1" customHeight="1" spans="1:9">
      <c r="A62" s="25" t="s">
        <v>252</v>
      </c>
      <c r="B62" s="25" t="s">
        <v>253</v>
      </c>
      <c r="C62" s="25" t="s">
        <v>254</v>
      </c>
      <c r="D62" s="25" t="s">
        <v>255</v>
      </c>
      <c r="E62" s="25" t="s">
        <v>256</v>
      </c>
      <c r="F62" s="25" t="s">
        <v>257</v>
      </c>
      <c r="G62" s="25" t="s">
        <v>258</v>
      </c>
      <c r="H62" s="25" t="s">
        <v>259</v>
      </c>
      <c r="I62" s="41"/>
    </row>
    <row r="63" s="7" customFormat="1" ht="20.1" customHeight="1" spans="1:9">
      <c r="A63" s="25" t="s">
        <v>260</v>
      </c>
      <c r="B63" s="25" t="s">
        <v>261</v>
      </c>
      <c r="C63" s="25" t="s">
        <v>262</v>
      </c>
      <c r="D63" s="25"/>
      <c r="E63" s="25"/>
      <c r="F63" s="25"/>
      <c r="G63" s="25"/>
      <c r="H63" s="25"/>
      <c r="I63" s="41"/>
    </row>
    <row r="64" ht="20.1" customHeight="1" spans="1:8">
      <c r="A64" s="16" t="s">
        <v>263</v>
      </c>
      <c r="B64" s="16"/>
      <c r="C64" s="16"/>
      <c r="D64" s="16"/>
      <c r="E64" s="16"/>
      <c r="F64" s="16"/>
      <c r="G64" s="16"/>
      <c r="H64" s="16"/>
    </row>
    <row r="65" customFormat="1" ht="20.1" customHeight="1" spans="1:8">
      <c r="A65" s="25" t="s">
        <v>264</v>
      </c>
      <c r="B65" s="25" t="s">
        <v>265</v>
      </c>
      <c r="C65" s="25" t="s">
        <v>266</v>
      </c>
      <c r="D65" s="25" t="s">
        <v>267</v>
      </c>
      <c r="E65" s="25" t="s">
        <v>268</v>
      </c>
      <c r="F65" s="25" t="s">
        <v>269</v>
      </c>
      <c r="G65" s="25" t="s">
        <v>270</v>
      </c>
      <c r="H65" s="25" t="s">
        <v>271</v>
      </c>
    </row>
    <row r="66" customFormat="1" ht="20.1" customHeight="1" spans="1:8">
      <c r="A66" s="25" t="s">
        <v>272</v>
      </c>
      <c r="B66" s="25" t="s">
        <v>273</v>
      </c>
      <c r="C66" s="25" t="s">
        <v>274</v>
      </c>
      <c r="D66" s="25" t="s">
        <v>275</v>
      </c>
      <c r="E66" s="25" t="s">
        <v>276</v>
      </c>
      <c r="F66" s="25" t="s">
        <v>277</v>
      </c>
      <c r="G66" s="25" t="s">
        <v>278</v>
      </c>
      <c r="H66" s="25" t="s">
        <v>279</v>
      </c>
    </row>
    <row r="67" customFormat="1" ht="20.1" customHeight="1" spans="1:8">
      <c r="A67" s="25" t="s">
        <v>280</v>
      </c>
      <c r="B67" s="25" t="s">
        <v>281</v>
      </c>
      <c r="C67" s="25" t="s">
        <v>282</v>
      </c>
      <c r="D67" s="25" t="s">
        <v>283</v>
      </c>
      <c r="E67" s="25" t="s">
        <v>284</v>
      </c>
      <c r="F67" s="25" t="s">
        <v>285</v>
      </c>
      <c r="G67" s="25" t="s">
        <v>286</v>
      </c>
      <c r="H67" s="25" t="s">
        <v>287</v>
      </c>
    </row>
    <row r="68" customFormat="1" ht="20.1" customHeight="1" spans="1:8">
      <c r="A68" s="25" t="s">
        <v>288</v>
      </c>
      <c r="B68" s="25" t="s">
        <v>289</v>
      </c>
      <c r="C68" s="25" t="s">
        <v>290</v>
      </c>
      <c r="D68" s="25" t="s">
        <v>291</v>
      </c>
      <c r="E68" s="25" t="s">
        <v>292</v>
      </c>
      <c r="F68" s="25" t="s">
        <v>293</v>
      </c>
      <c r="G68" s="25" t="s">
        <v>294</v>
      </c>
      <c r="H68" s="25" t="s">
        <v>295</v>
      </c>
    </row>
    <row r="69" customFormat="1" ht="20.1" customHeight="1" spans="1:8">
      <c r="A69" s="25" t="s">
        <v>296</v>
      </c>
      <c r="B69" s="25" t="s">
        <v>297</v>
      </c>
      <c r="C69" s="25" t="s">
        <v>298</v>
      </c>
      <c r="D69" s="25" t="s">
        <v>299</v>
      </c>
      <c r="E69" s="25" t="s">
        <v>300</v>
      </c>
      <c r="F69" s="25" t="s">
        <v>301</v>
      </c>
      <c r="G69" s="25" t="s">
        <v>302</v>
      </c>
      <c r="H69" s="25" t="s">
        <v>303</v>
      </c>
    </row>
    <row r="70" customFormat="1" ht="20.1" customHeight="1" spans="1:8">
      <c r="A70" s="25" t="s">
        <v>304</v>
      </c>
      <c r="B70" s="25" t="s">
        <v>305</v>
      </c>
      <c r="C70" s="25" t="s">
        <v>306</v>
      </c>
      <c r="D70" s="25" t="s">
        <v>307</v>
      </c>
      <c r="E70" s="25" t="s">
        <v>308</v>
      </c>
      <c r="F70" s="25" t="s">
        <v>309</v>
      </c>
      <c r="G70" s="25" t="s">
        <v>310</v>
      </c>
      <c r="H70" s="25" t="s">
        <v>311</v>
      </c>
    </row>
    <row r="71" customFormat="1" ht="20.1" customHeight="1" spans="1:8">
      <c r="A71" s="25" t="s">
        <v>312</v>
      </c>
      <c r="B71" s="25" t="s">
        <v>313</v>
      </c>
      <c r="C71" s="25" t="s">
        <v>314</v>
      </c>
      <c r="D71" s="25" t="s">
        <v>315</v>
      </c>
      <c r="E71" s="25" t="s">
        <v>316</v>
      </c>
      <c r="F71" s="25" t="s">
        <v>317</v>
      </c>
      <c r="G71" s="25" t="s">
        <v>318</v>
      </c>
      <c r="H71" s="25" t="s">
        <v>319</v>
      </c>
    </row>
    <row r="72" customFormat="1" ht="20.1" customHeight="1" spans="1:8">
      <c r="A72" s="16" t="s">
        <v>320</v>
      </c>
      <c r="B72" s="16"/>
      <c r="C72" s="16"/>
      <c r="D72" s="16"/>
      <c r="E72" s="16"/>
      <c r="F72" s="16"/>
      <c r="G72" s="16"/>
      <c r="H72" s="16"/>
    </row>
    <row r="73" customFormat="1" ht="20.1" customHeight="1" spans="1:8">
      <c r="A73" s="19" t="s">
        <v>321</v>
      </c>
      <c r="B73" s="19" t="s">
        <v>322</v>
      </c>
      <c r="C73" s="19" t="s">
        <v>323</v>
      </c>
      <c r="D73" s="19" t="s">
        <v>324</v>
      </c>
      <c r="E73" s="19" t="s">
        <v>325</v>
      </c>
      <c r="F73" s="42" t="s">
        <v>326</v>
      </c>
      <c r="G73" s="42" t="s">
        <v>327</v>
      </c>
      <c r="H73" s="19" t="s">
        <v>328</v>
      </c>
    </row>
    <row r="74" customFormat="1" ht="20.1" customHeight="1" spans="1:8">
      <c r="A74" s="25" t="s">
        <v>329</v>
      </c>
      <c r="B74" s="25"/>
      <c r="C74" s="25"/>
      <c r="D74" s="25"/>
      <c r="E74" s="25"/>
      <c r="F74" s="43"/>
      <c r="G74" s="43"/>
      <c r="H74" s="25"/>
    </row>
    <row r="75" ht="20.1" customHeight="1" spans="1:8">
      <c r="A75" s="16" t="s">
        <v>44</v>
      </c>
      <c r="B75" s="16"/>
      <c r="C75" s="16"/>
      <c r="D75" s="16"/>
      <c r="E75" s="16"/>
      <c r="F75" s="16"/>
      <c r="G75" s="16"/>
      <c r="H75" s="16"/>
    </row>
    <row r="76" ht="20.1" customHeight="1" spans="1:8">
      <c r="A76" s="25" t="s">
        <v>330</v>
      </c>
      <c r="B76" s="25" t="s">
        <v>331</v>
      </c>
      <c r="C76" s="25" t="s">
        <v>332</v>
      </c>
      <c r="D76" s="25" t="s">
        <v>333</v>
      </c>
      <c r="E76" s="25" t="s">
        <v>334</v>
      </c>
      <c r="F76" s="25" t="s">
        <v>335</v>
      </c>
      <c r="G76" s="25" t="s">
        <v>336</v>
      </c>
      <c r="H76" s="25" t="s">
        <v>337</v>
      </c>
    </row>
    <row r="77" ht="20.1" customHeight="1" spans="1:8">
      <c r="A77" s="25" t="s">
        <v>338</v>
      </c>
      <c r="B77" s="25"/>
      <c r="C77" s="25"/>
      <c r="D77" s="25"/>
      <c r="E77" s="25"/>
      <c r="F77" s="25"/>
      <c r="G77" s="25"/>
      <c r="H77" s="25"/>
    </row>
    <row r="78" ht="20.1" customHeight="1" spans="1:8">
      <c r="A78" s="16" t="s">
        <v>339</v>
      </c>
      <c r="B78" s="16"/>
      <c r="C78" s="16"/>
      <c r="D78" s="16"/>
      <c r="E78" s="16"/>
      <c r="F78" s="16"/>
      <c r="G78" s="16"/>
      <c r="H78" s="16"/>
    </row>
    <row r="79" ht="20.1" customHeight="1" spans="1:8">
      <c r="A79" s="25" t="s">
        <v>340</v>
      </c>
      <c r="B79" s="25" t="s">
        <v>341</v>
      </c>
      <c r="C79" s="25" t="s">
        <v>342</v>
      </c>
      <c r="D79" s="25" t="s">
        <v>343</v>
      </c>
      <c r="E79" s="25" t="s">
        <v>344</v>
      </c>
      <c r="F79" s="25" t="s">
        <v>345</v>
      </c>
      <c r="G79" s="25" t="s">
        <v>346</v>
      </c>
      <c r="H79" s="25" t="s">
        <v>347</v>
      </c>
    </row>
    <row r="80" ht="20.1" customHeight="1" spans="1:8">
      <c r="A80" s="25" t="s">
        <v>348</v>
      </c>
      <c r="B80" s="25" t="s">
        <v>349</v>
      </c>
      <c r="C80" s="25" t="s">
        <v>350</v>
      </c>
      <c r="D80" s="25"/>
      <c r="E80" s="25"/>
      <c r="F80" s="25"/>
      <c r="G80" s="25"/>
      <c r="H80" s="25"/>
    </row>
    <row r="81" ht="20.1" customHeight="1" spans="1:8">
      <c r="A81" s="16" t="s">
        <v>351</v>
      </c>
      <c r="B81" s="16"/>
      <c r="C81" s="16"/>
      <c r="D81" s="16"/>
      <c r="E81" s="16"/>
      <c r="F81" s="16"/>
      <c r="G81" s="16"/>
      <c r="H81" s="16"/>
    </row>
    <row r="82" s="8" customFormat="1" ht="20.1" customHeight="1" spans="1:8">
      <c r="A82" s="44" t="s">
        <v>352</v>
      </c>
      <c r="B82" s="44" t="s">
        <v>353</v>
      </c>
      <c r="C82" s="44" t="s">
        <v>354</v>
      </c>
      <c r="D82" s="44" t="s">
        <v>355</v>
      </c>
      <c r="E82" s="44" t="s">
        <v>356</v>
      </c>
      <c r="F82" s="44" t="s">
        <v>357</v>
      </c>
      <c r="G82" s="44" t="s">
        <v>358</v>
      </c>
      <c r="H82" s="44" t="s">
        <v>359</v>
      </c>
    </row>
    <row r="83" s="8" customFormat="1" ht="20.1" customHeight="1" spans="1:8">
      <c r="A83" s="44" t="s">
        <v>360</v>
      </c>
      <c r="B83" s="44"/>
      <c r="C83" s="44"/>
      <c r="D83" s="44"/>
      <c r="E83" s="44"/>
      <c r="F83" s="44"/>
      <c r="G83" s="44"/>
      <c r="H83" s="44"/>
    </row>
    <row r="84" ht="20.1" customHeight="1" spans="1:8">
      <c r="A84" s="16" t="s">
        <v>361</v>
      </c>
      <c r="B84" s="16"/>
      <c r="C84" s="16"/>
      <c r="D84" s="16"/>
      <c r="E84" s="16"/>
      <c r="F84" s="16"/>
      <c r="G84" s="16"/>
      <c r="H84" s="16"/>
    </row>
    <row r="85" ht="20.1" customHeight="1" spans="1:8">
      <c r="A85" s="25" t="s">
        <v>362</v>
      </c>
      <c r="B85" s="25" t="s">
        <v>363</v>
      </c>
      <c r="C85" s="25" t="s">
        <v>364</v>
      </c>
      <c r="D85" s="25" t="s">
        <v>365</v>
      </c>
      <c r="E85" s="25" t="s">
        <v>366</v>
      </c>
      <c r="F85" s="25" t="s">
        <v>367</v>
      </c>
      <c r="G85" s="25" t="s">
        <v>368</v>
      </c>
      <c r="H85" s="25" t="s">
        <v>369</v>
      </c>
    </row>
    <row r="86" ht="20.1" customHeight="1" spans="1:8">
      <c r="A86" s="25" t="s">
        <v>370</v>
      </c>
      <c r="B86" s="25" t="s">
        <v>371</v>
      </c>
      <c r="C86" s="25" t="s">
        <v>372</v>
      </c>
      <c r="D86" s="25" t="s">
        <v>373</v>
      </c>
      <c r="E86" s="25" t="s">
        <v>374</v>
      </c>
      <c r="F86" s="25" t="s">
        <v>375</v>
      </c>
      <c r="G86" s="25" t="s">
        <v>366</v>
      </c>
      <c r="H86" s="25"/>
    </row>
    <row r="87" ht="20.1" customHeight="1" spans="1:8">
      <c r="A87" s="16" t="s">
        <v>376</v>
      </c>
      <c r="B87" s="16"/>
      <c r="C87" s="16"/>
      <c r="D87" s="16"/>
      <c r="E87" s="16"/>
      <c r="F87" s="16"/>
      <c r="G87" s="16"/>
      <c r="H87" s="16"/>
    </row>
    <row r="88" customFormat="1" ht="20.1" customHeight="1" spans="1:8">
      <c r="A88" s="25" t="s">
        <v>377</v>
      </c>
      <c r="B88" s="25" t="s">
        <v>378</v>
      </c>
      <c r="C88" s="25" t="s">
        <v>379</v>
      </c>
      <c r="D88" s="25" t="s">
        <v>380</v>
      </c>
      <c r="E88" s="25" t="s">
        <v>381</v>
      </c>
      <c r="F88" s="25" t="s">
        <v>382</v>
      </c>
      <c r="G88" s="25" t="s">
        <v>383</v>
      </c>
      <c r="H88" s="25" t="s">
        <v>384</v>
      </c>
    </row>
    <row r="89" customFormat="1" ht="20.1" customHeight="1" spans="1:8">
      <c r="A89" s="25" t="s">
        <v>385</v>
      </c>
      <c r="B89" s="25" t="s">
        <v>386</v>
      </c>
      <c r="C89" s="25" t="s">
        <v>387</v>
      </c>
      <c r="D89" s="25" t="s">
        <v>388</v>
      </c>
      <c r="E89" s="25" t="s">
        <v>389</v>
      </c>
      <c r="F89" s="25" t="s">
        <v>390</v>
      </c>
      <c r="G89" s="25" t="s">
        <v>391</v>
      </c>
      <c r="H89" s="25" t="s">
        <v>392</v>
      </c>
    </row>
    <row r="90" customFormat="1" ht="20.1" customHeight="1" spans="1:8">
      <c r="A90" s="25" t="s">
        <v>393</v>
      </c>
      <c r="B90" s="25" t="s">
        <v>394</v>
      </c>
      <c r="C90" s="25" t="s">
        <v>395</v>
      </c>
      <c r="D90" s="25" t="s">
        <v>396</v>
      </c>
      <c r="E90" s="25" t="s">
        <v>397</v>
      </c>
      <c r="F90" s="25" t="s">
        <v>398</v>
      </c>
      <c r="G90" s="25" t="s">
        <v>399</v>
      </c>
      <c r="H90" s="25" t="s">
        <v>400</v>
      </c>
    </row>
    <row r="91" customFormat="1" ht="20.1" customHeight="1" spans="1:8">
      <c r="A91" s="25" t="s">
        <v>401</v>
      </c>
      <c r="B91" s="25" t="s">
        <v>402</v>
      </c>
      <c r="C91" s="25" t="s">
        <v>403</v>
      </c>
      <c r="D91" s="25"/>
      <c r="E91" s="25"/>
      <c r="F91" s="25"/>
      <c r="G91" s="25"/>
      <c r="H91" s="25"/>
    </row>
    <row r="92" ht="20.1" customHeight="1" spans="1:8">
      <c r="A92" s="16" t="s">
        <v>404</v>
      </c>
      <c r="B92" s="16"/>
      <c r="C92" s="16"/>
      <c r="D92" s="16"/>
      <c r="E92" s="16"/>
      <c r="F92" s="16"/>
      <c r="G92" s="16"/>
      <c r="H92" s="16"/>
    </row>
    <row r="93" customFormat="1" ht="20.1" customHeight="1" spans="1:8">
      <c r="A93" s="25" t="s">
        <v>405</v>
      </c>
      <c r="B93" s="25" t="s">
        <v>406</v>
      </c>
      <c r="C93" s="25" t="s">
        <v>407</v>
      </c>
      <c r="D93" s="25" t="s">
        <v>408</v>
      </c>
      <c r="E93" s="25" t="s">
        <v>409</v>
      </c>
      <c r="F93" s="25" t="s">
        <v>410</v>
      </c>
      <c r="G93" s="25" t="s">
        <v>411</v>
      </c>
      <c r="H93" s="25" t="s">
        <v>412</v>
      </c>
    </row>
    <row r="94" customFormat="1" ht="20.1" customHeight="1" spans="1:8">
      <c r="A94" s="25" t="s">
        <v>413</v>
      </c>
      <c r="B94" s="25" t="s">
        <v>414</v>
      </c>
      <c r="C94" s="25" t="s">
        <v>415</v>
      </c>
      <c r="D94" s="25" t="s">
        <v>416</v>
      </c>
      <c r="E94" s="25" t="s">
        <v>417</v>
      </c>
      <c r="F94" s="25" t="s">
        <v>418</v>
      </c>
      <c r="G94" s="25"/>
      <c r="H94" s="25"/>
    </row>
    <row r="95" ht="20.1" customHeight="1" spans="1:22">
      <c r="A95" s="16" t="s">
        <v>419</v>
      </c>
      <c r="B95" s="16"/>
      <c r="C95" s="16"/>
      <c r="D95" s="16"/>
      <c r="E95" s="16"/>
      <c r="F95" s="16"/>
      <c r="G95" s="16"/>
      <c r="H95" s="16"/>
      <c r="L95" s="6"/>
      <c r="M95" s="38"/>
      <c r="N95" s="38"/>
      <c r="O95" s="38"/>
      <c r="P95" s="38"/>
      <c r="Q95" s="38"/>
      <c r="R95" s="38"/>
      <c r="S95" s="38"/>
      <c r="T95" s="38"/>
      <c r="U95" s="38"/>
      <c r="V95" s="38"/>
    </row>
    <row r="96" customFormat="1" ht="20.1" customHeight="1" spans="1:22">
      <c r="A96" s="25" t="s">
        <v>420</v>
      </c>
      <c r="B96" s="25" t="s">
        <v>421</v>
      </c>
      <c r="C96" s="25" t="s">
        <v>422</v>
      </c>
      <c r="D96" s="25" t="s">
        <v>423</v>
      </c>
      <c r="E96" s="25" t="s">
        <v>424</v>
      </c>
      <c r="F96" s="25" t="s">
        <v>425</v>
      </c>
      <c r="G96" s="25" t="s">
        <v>426</v>
      </c>
      <c r="H96" s="25" t="s">
        <v>427</v>
      </c>
      <c r="L96" s="45"/>
      <c r="M96" s="38"/>
      <c r="N96" s="38"/>
      <c r="O96" s="45"/>
      <c r="P96" s="45"/>
      <c r="Q96" s="45"/>
      <c r="R96" s="45"/>
      <c r="S96" s="45"/>
      <c r="T96" s="45"/>
      <c r="U96" s="45"/>
      <c r="V96" s="45"/>
    </row>
    <row r="97" customFormat="1" ht="20.1" customHeight="1" spans="1:14">
      <c r="A97" s="25" t="s">
        <v>428</v>
      </c>
      <c r="B97" s="25" t="s">
        <v>429</v>
      </c>
      <c r="C97" s="25" t="s">
        <v>430</v>
      </c>
      <c r="D97" s="25" t="s">
        <v>431</v>
      </c>
      <c r="E97" s="25" t="s">
        <v>432</v>
      </c>
      <c r="F97" s="25" t="s">
        <v>433</v>
      </c>
      <c r="G97" s="25" t="s">
        <v>434</v>
      </c>
      <c r="H97" s="25" t="s">
        <v>435</v>
      </c>
      <c r="M97" s="46"/>
      <c r="N97" s="46"/>
    </row>
    <row r="98" customFormat="1" ht="20.1" customHeight="1" spans="1:14">
      <c r="A98" s="25" t="s">
        <v>436</v>
      </c>
      <c r="B98" s="25" t="s">
        <v>437</v>
      </c>
      <c r="C98" s="25" t="s">
        <v>438</v>
      </c>
      <c r="D98" s="25" t="s">
        <v>439</v>
      </c>
      <c r="E98" s="25" t="s">
        <v>440</v>
      </c>
      <c r="F98" s="25" t="s">
        <v>441</v>
      </c>
      <c r="G98" s="25"/>
      <c r="H98" s="25"/>
      <c r="M98" s="46"/>
      <c r="N98" s="46"/>
    </row>
    <row r="99" ht="20.1" customHeight="1" spans="1:8">
      <c r="A99" s="16" t="s">
        <v>442</v>
      </c>
      <c r="B99" s="16"/>
      <c r="C99" s="16"/>
      <c r="D99" s="16"/>
      <c r="E99" s="16"/>
      <c r="F99" s="16"/>
      <c r="G99" s="16"/>
      <c r="H99" s="16"/>
    </row>
    <row r="100" customFormat="1" ht="20.1" customHeight="1" spans="1:8">
      <c r="A100" s="25" t="s">
        <v>443</v>
      </c>
      <c r="B100" s="25" t="s">
        <v>444</v>
      </c>
      <c r="C100" s="25" t="s">
        <v>445</v>
      </c>
      <c r="D100" s="25" t="s">
        <v>446</v>
      </c>
      <c r="E100" s="25" t="s">
        <v>447</v>
      </c>
      <c r="F100" s="25" t="s">
        <v>448</v>
      </c>
      <c r="G100" s="25" t="s">
        <v>449</v>
      </c>
      <c r="H100" s="25" t="s">
        <v>450</v>
      </c>
    </row>
    <row r="101" customFormat="1" ht="20.1" customHeight="1" spans="1:8">
      <c r="A101" s="25" t="s">
        <v>451</v>
      </c>
      <c r="B101" s="25" t="s">
        <v>452</v>
      </c>
      <c r="C101" s="25" t="s">
        <v>453</v>
      </c>
      <c r="D101" s="25" t="s">
        <v>454</v>
      </c>
      <c r="E101" s="25" t="s">
        <v>455</v>
      </c>
      <c r="F101" s="25"/>
      <c r="G101" s="25"/>
      <c r="H101" s="25"/>
    </row>
    <row r="102" customFormat="1" ht="20.1" customHeight="1" spans="1:8">
      <c r="A102" s="16" t="s">
        <v>456</v>
      </c>
      <c r="B102" s="16"/>
      <c r="C102" s="16"/>
      <c r="D102" s="16"/>
      <c r="E102" s="16"/>
      <c r="F102" s="16"/>
      <c r="G102" s="16"/>
      <c r="H102" s="16"/>
    </row>
    <row r="103" customFormat="1" ht="20.1" customHeight="1" spans="1:8">
      <c r="A103" s="25" t="s">
        <v>457</v>
      </c>
      <c r="B103" s="25" t="s">
        <v>458</v>
      </c>
      <c r="C103" s="25" t="s">
        <v>459</v>
      </c>
      <c r="D103" s="25" t="s">
        <v>460</v>
      </c>
      <c r="E103" s="25" t="s">
        <v>461</v>
      </c>
      <c r="F103" s="25" t="s">
        <v>462</v>
      </c>
      <c r="G103" s="25" t="s">
        <v>463</v>
      </c>
      <c r="H103" s="25"/>
    </row>
    <row r="104" ht="20.1" customHeight="1" spans="1:8">
      <c r="A104" s="14" t="s">
        <v>464</v>
      </c>
      <c r="B104" s="15"/>
      <c r="C104" s="15"/>
      <c r="D104" s="15"/>
      <c r="E104" s="15"/>
      <c r="F104" s="15"/>
      <c r="G104" s="15"/>
      <c r="H104" s="15"/>
    </row>
    <row r="105" ht="20.1" customHeight="1" spans="1:8">
      <c r="A105" s="16" t="s">
        <v>465</v>
      </c>
      <c r="B105" s="16"/>
      <c r="C105" s="16"/>
      <c r="D105" s="16"/>
      <c r="E105" s="16"/>
      <c r="F105" s="16"/>
      <c r="G105" s="16"/>
      <c r="H105" s="16"/>
    </row>
    <row r="106" ht="20.1" customHeight="1" spans="1:8">
      <c r="A106" s="25" t="s">
        <v>466</v>
      </c>
      <c r="B106" s="25" t="s">
        <v>467</v>
      </c>
      <c r="C106" s="25" t="s">
        <v>468</v>
      </c>
      <c r="D106" s="25" t="s">
        <v>469</v>
      </c>
      <c r="E106" s="25" t="s">
        <v>470</v>
      </c>
      <c r="F106" s="25" t="s">
        <v>471</v>
      </c>
      <c r="G106" s="25" t="s">
        <v>472</v>
      </c>
      <c r="H106" s="25" t="s">
        <v>473</v>
      </c>
    </row>
    <row r="107" ht="20.1" customHeight="1" spans="1:8">
      <c r="A107" s="25" t="s">
        <v>474</v>
      </c>
      <c r="B107" s="25" t="s">
        <v>475</v>
      </c>
      <c r="C107" s="25" t="s">
        <v>476</v>
      </c>
      <c r="D107" s="25" t="s">
        <v>477</v>
      </c>
      <c r="E107" s="25" t="s">
        <v>478</v>
      </c>
      <c r="F107" s="25" t="s">
        <v>479</v>
      </c>
      <c r="G107" s="25" t="s">
        <v>480</v>
      </c>
      <c r="H107" s="25" t="s">
        <v>481</v>
      </c>
    </row>
    <row r="108" ht="20.1" customHeight="1" spans="1:8">
      <c r="A108" s="25" t="s">
        <v>482</v>
      </c>
      <c r="B108" s="25" t="s">
        <v>483</v>
      </c>
      <c r="C108" s="25" t="s">
        <v>484</v>
      </c>
      <c r="D108" s="25" t="s">
        <v>485</v>
      </c>
      <c r="E108" s="25" t="s">
        <v>486</v>
      </c>
      <c r="F108" s="25" t="s">
        <v>487</v>
      </c>
      <c r="G108" s="25" t="s">
        <v>488</v>
      </c>
      <c r="H108" s="25" t="s">
        <v>489</v>
      </c>
    </row>
    <row r="109" ht="20.1" customHeight="1" spans="1:8">
      <c r="A109" s="25" t="s">
        <v>490</v>
      </c>
      <c r="B109" s="25" t="s">
        <v>491</v>
      </c>
      <c r="C109" s="25" t="s">
        <v>492</v>
      </c>
      <c r="D109" s="25" t="s">
        <v>493</v>
      </c>
      <c r="E109" s="25" t="s">
        <v>494</v>
      </c>
      <c r="F109" s="25" t="s">
        <v>495</v>
      </c>
      <c r="G109" s="25" t="s">
        <v>496</v>
      </c>
      <c r="H109" s="25" t="s">
        <v>497</v>
      </c>
    </row>
    <row r="110" ht="20.1" customHeight="1" spans="1:8">
      <c r="A110" s="25" t="s">
        <v>498</v>
      </c>
      <c r="B110" s="25" t="s">
        <v>499</v>
      </c>
      <c r="C110" s="25" t="s">
        <v>500</v>
      </c>
      <c r="D110" s="25" t="s">
        <v>501</v>
      </c>
      <c r="E110" s="25" t="s">
        <v>502</v>
      </c>
      <c r="F110" s="25" t="s">
        <v>503</v>
      </c>
      <c r="G110" s="25" t="s">
        <v>504</v>
      </c>
      <c r="H110" s="25" t="s">
        <v>505</v>
      </c>
    </row>
    <row r="111" ht="20.1" customHeight="1" spans="1:8">
      <c r="A111" s="25" t="s">
        <v>506</v>
      </c>
      <c r="B111" s="25" t="s">
        <v>507</v>
      </c>
      <c r="C111" s="25" t="s">
        <v>508</v>
      </c>
      <c r="D111" s="25" t="s">
        <v>509</v>
      </c>
      <c r="E111" s="25" t="s">
        <v>510</v>
      </c>
      <c r="F111" s="25" t="s">
        <v>511</v>
      </c>
      <c r="G111" s="25" t="s">
        <v>512</v>
      </c>
      <c r="H111" s="25" t="s">
        <v>513</v>
      </c>
    </row>
    <row r="112" ht="20.1" customHeight="1" spans="1:8">
      <c r="A112" s="25" t="s">
        <v>514</v>
      </c>
      <c r="B112" s="25" t="s">
        <v>515</v>
      </c>
      <c r="C112" s="25" t="s">
        <v>516</v>
      </c>
      <c r="D112" s="25" t="s">
        <v>517</v>
      </c>
      <c r="E112" s="25" t="s">
        <v>518</v>
      </c>
      <c r="F112" s="25" t="s">
        <v>519</v>
      </c>
      <c r="G112" s="25" t="s">
        <v>520</v>
      </c>
      <c r="H112" s="25" t="s">
        <v>521</v>
      </c>
    </row>
    <row r="113" ht="20.1" customHeight="1" spans="1:8">
      <c r="A113" s="25" t="s">
        <v>522</v>
      </c>
      <c r="B113" s="25" t="s">
        <v>523</v>
      </c>
      <c r="C113" s="25" t="s">
        <v>524</v>
      </c>
      <c r="D113" s="25" t="s">
        <v>525</v>
      </c>
      <c r="E113" s="25" t="s">
        <v>526</v>
      </c>
      <c r="F113" s="25" t="s">
        <v>527</v>
      </c>
      <c r="G113" s="25" t="s">
        <v>528</v>
      </c>
      <c r="H113" s="25" t="s">
        <v>529</v>
      </c>
    </row>
    <row r="114" ht="20.1" customHeight="1" spans="1:8">
      <c r="A114" s="25" t="s">
        <v>530</v>
      </c>
      <c r="B114" s="25" t="s">
        <v>531</v>
      </c>
      <c r="C114" s="25" t="s">
        <v>532</v>
      </c>
      <c r="D114" s="25" t="s">
        <v>533</v>
      </c>
      <c r="E114" s="25" t="s">
        <v>534</v>
      </c>
      <c r="F114" s="25" t="s">
        <v>535</v>
      </c>
      <c r="G114" s="25" t="s">
        <v>536</v>
      </c>
      <c r="H114" s="25" t="s">
        <v>537</v>
      </c>
    </row>
    <row r="115" ht="20.1" customHeight="1" spans="1:8">
      <c r="A115" s="25" t="s">
        <v>538</v>
      </c>
      <c r="B115" s="25" t="s">
        <v>539</v>
      </c>
      <c r="C115" s="25" t="s">
        <v>540</v>
      </c>
      <c r="D115" s="25" t="s">
        <v>541</v>
      </c>
      <c r="E115" s="25" t="s">
        <v>542</v>
      </c>
      <c r="F115" s="25" t="s">
        <v>543</v>
      </c>
      <c r="G115" s="25" t="s">
        <v>544</v>
      </c>
      <c r="H115" s="25" t="s">
        <v>545</v>
      </c>
    </row>
    <row r="116" ht="20.1" customHeight="1" spans="1:8">
      <c r="A116" s="25" t="s">
        <v>546</v>
      </c>
      <c r="B116" s="25" t="s">
        <v>547</v>
      </c>
      <c r="C116" s="25" t="s">
        <v>548</v>
      </c>
      <c r="D116" s="25"/>
      <c r="E116" s="25"/>
      <c r="F116" s="25"/>
      <c r="G116" s="25"/>
      <c r="H116" s="25"/>
    </row>
    <row r="117" ht="20.1" customHeight="1" spans="1:8">
      <c r="A117" s="16" t="s">
        <v>549</v>
      </c>
      <c r="B117" s="16"/>
      <c r="C117" s="16"/>
      <c r="D117" s="16"/>
      <c r="E117" s="16"/>
      <c r="F117" s="16"/>
      <c r="G117" s="16"/>
      <c r="H117" s="16"/>
    </row>
    <row r="118" ht="20.1" customHeight="1" spans="1:8">
      <c r="A118" s="25" t="s">
        <v>550</v>
      </c>
      <c r="B118" s="25" t="s">
        <v>551</v>
      </c>
      <c r="C118" s="25" t="s">
        <v>552</v>
      </c>
      <c r="D118" s="25" t="s">
        <v>553</v>
      </c>
      <c r="E118" s="25" t="s">
        <v>554</v>
      </c>
      <c r="F118" s="25" t="s">
        <v>555</v>
      </c>
      <c r="G118" s="25" t="s">
        <v>556</v>
      </c>
      <c r="H118" s="25" t="s">
        <v>557</v>
      </c>
    </row>
    <row r="119" ht="20.1" customHeight="1" spans="1:8">
      <c r="A119" s="25" t="s">
        <v>558</v>
      </c>
      <c r="B119" s="25" t="s">
        <v>559</v>
      </c>
      <c r="C119" s="25" t="s">
        <v>560</v>
      </c>
      <c r="D119" s="25" t="s">
        <v>561</v>
      </c>
      <c r="E119" s="25" t="s">
        <v>562</v>
      </c>
      <c r="F119" s="25" t="s">
        <v>563</v>
      </c>
      <c r="G119" s="25" t="s">
        <v>564</v>
      </c>
      <c r="H119" s="25" t="s">
        <v>565</v>
      </c>
    </row>
    <row r="120" ht="20.1" customHeight="1" spans="1:8">
      <c r="A120" s="25" t="s">
        <v>566</v>
      </c>
      <c r="B120" s="25" t="s">
        <v>567</v>
      </c>
      <c r="C120" s="25" t="s">
        <v>568</v>
      </c>
      <c r="D120" s="25" t="s">
        <v>569</v>
      </c>
      <c r="E120" s="25" t="s">
        <v>570</v>
      </c>
      <c r="F120" s="25" t="s">
        <v>571</v>
      </c>
      <c r="G120" s="25" t="s">
        <v>572</v>
      </c>
      <c r="H120" s="25" t="s">
        <v>573</v>
      </c>
    </row>
    <row r="121" ht="20.1" customHeight="1" spans="1:8">
      <c r="A121" s="25" t="s">
        <v>574</v>
      </c>
      <c r="B121" s="25" t="s">
        <v>575</v>
      </c>
      <c r="C121" s="25" t="s">
        <v>576</v>
      </c>
      <c r="D121" s="25" t="s">
        <v>577</v>
      </c>
      <c r="E121" s="25" t="s">
        <v>578</v>
      </c>
      <c r="F121" s="25" t="s">
        <v>579</v>
      </c>
      <c r="G121" s="25" t="s">
        <v>580</v>
      </c>
      <c r="H121" s="25" t="s">
        <v>581</v>
      </c>
    </row>
    <row r="122" ht="20.1" customHeight="1" spans="1:8">
      <c r="A122" s="25" t="s">
        <v>582</v>
      </c>
      <c r="B122" s="25" t="s">
        <v>583</v>
      </c>
      <c r="C122" s="25" t="s">
        <v>584</v>
      </c>
      <c r="D122" s="25" t="s">
        <v>585</v>
      </c>
      <c r="E122" s="25" t="s">
        <v>586</v>
      </c>
      <c r="F122" s="25" t="s">
        <v>587</v>
      </c>
      <c r="G122" s="25" t="s">
        <v>588</v>
      </c>
      <c r="H122" s="25" t="s">
        <v>589</v>
      </c>
    </row>
    <row r="123" ht="20.1" customHeight="1" spans="1:8">
      <c r="A123" s="25" t="s">
        <v>590</v>
      </c>
      <c r="B123" s="25" t="s">
        <v>591</v>
      </c>
      <c r="C123" s="25" t="s">
        <v>592</v>
      </c>
      <c r="D123" s="25" t="s">
        <v>593</v>
      </c>
      <c r="E123" s="25" t="s">
        <v>594</v>
      </c>
      <c r="F123" s="25" t="s">
        <v>595</v>
      </c>
      <c r="G123" s="25" t="s">
        <v>596</v>
      </c>
      <c r="H123" s="25" t="s">
        <v>597</v>
      </c>
    </row>
    <row r="124" ht="20.1" customHeight="1" spans="1:8">
      <c r="A124" s="25" t="s">
        <v>598</v>
      </c>
      <c r="B124" s="25" t="s">
        <v>599</v>
      </c>
      <c r="C124" s="25" t="s">
        <v>600</v>
      </c>
      <c r="D124" s="25" t="s">
        <v>601</v>
      </c>
      <c r="E124" s="25" t="s">
        <v>602</v>
      </c>
      <c r="F124" s="25" t="s">
        <v>603</v>
      </c>
      <c r="G124" s="25" t="s">
        <v>604</v>
      </c>
      <c r="H124" s="25" t="s">
        <v>605</v>
      </c>
    </row>
    <row r="125" ht="20.1" customHeight="1" spans="1:8">
      <c r="A125" s="25" t="s">
        <v>606</v>
      </c>
      <c r="B125" s="25" t="s">
        <v>607</v>
      </c>
      <c r="C125" s="25" t="s">
        <v>608</v>
      </c>
      <c r="D125" s="25" t="s">
        <v>609</v>
      </c>
      <c r="E125" s="25" t="s">
        <v>610</v>
      </c>
      <c r="F125" s="25" t="s">
        <v>611</v>
      </c>
      <c r="G125" s="25" t="s">
        <v>612</v>
      </c>
      <c r="H125" s="25" t="s">
        <v>613</v>
      </c>
    </row>
    <row r="126" ht="20.1" customHeight="1" spans="1:8">
      <c r="A126" s="25" t="s">
        <v>614</v>
      </c>
      <c r="B126" s="25" t="s">
        <v>615</v>
      </c>
      <c r="C126" s="25" t="s">
        <v>616</v>
      </c>
      <c r="D126" s="25" t="s">
        <v>617</v>
      </c>
      <c r="E126" s="25" t="s">
        <v>618</v>
      </c>
      <c r="F126" s="25" t="s">
        <v>619</v>
      </c>
      <c r="G126" s="25" t="s">
        <v>620</v>
      </c>
      <c r="H126" s="25" t="s">
        <v>621</v>
      </c>
    </row>
    <row r="127" ht="20.1" customHeight="1" spans="1:8">
      <c r="A127" s="25" t="s">
        <v>622</v>
      </c>
      <c r="B127" s="25" t="s">
        <v>623</v>
      </c>
      <c r="C127" s="25" t="s">
        <v>624</v>
      </c>
      <c r="D127" s="25" t="s">
        <v>625</v>
      </c>
      <c r="E127" s="25" t="s">
        <v>626</v>
      </c>
      <c r="F127" s="25" t="s">
        <v>627</v>
      </c>
      <c r="G127" s="25" t="s">
        <v>628</v>
      </c>
      <c r="H127" s="25" t="s">
        <v>629</v>
      </c>
    </row>
    <row r="128" ht="20.1" customHeight="1" spans="1:8">
      <c r="A128" s="25" t="s">
        <v>630</v>
      </c>
      <c r="B128" s="25" t="s">
        <v>631</v>
      </c>
      <c r="C128" s="25" t="s">
        <v>632</v>
      </c>
      <c r="D128" s="25" t="s">
        <v>633</v>
      </c>
      <c r="E128" s="25" t="s">
        <v>634</v>
      </c>
      <c r="F128" s="25" t="s">
        <v>635</v>
      </c>
      <c r="G128" s="25" t="s">
        <v>636</v>
      </c>
      <c r="H128" s="25" t="s">
        <v>637</v>
      </c>
    </row>
    <row r="129" ht="20.1" customHeight="1" spans="1:8">
      <c r="A129" s="25" t="s">
        <v>638</v>
      </c>
      <c r="B129" s="25" t="s">
        <v>639</v>
      </c>
      <c r="C129" s="25" t="s">
        <v>640</v>
      </c>
      <c r="D129" s="25" t="s">
        <v>641</v>
      </c>
      <c r="E129" s="25" t="s">
        <v>642</v>
      </c>
      <c r="F129" s="25"/>
      <c r="G129" s="25"/>
      <c r="H129" s="25"/>
    </row>
    <row r="130" ht="20.1" customHeight="1" spans="1:8">
      <c r="A130" s="16" t="s">
        <v>643</v>
      </c>
      <c r="B130" s="16"/>
      <c r="C130" s="16"/>
      <c r="D130" s="16"/>
      <c r="E130" s="16"/>
      <c r="F130" s="16"/>
      <c r="G130" s="16"/>
      <c r="H130" s="16"/>
    </row>
    <row r="131" ht="20.1" customHeight="1" spans="1:11">
      <c r="A131" s="25" t="s">
        <v>644</v>
      </c>
      <c r="B131" s="25" t="s">
        <v>645</v>
      </c>
      <c r="C131" s="25" t="s">
        <v>646</v>
      </c>
      <c r="D131" s="25" t="s">
        <v>647</v>
      </c>
      <c r="E131" s="25" t="s">
        <v>648</v>
      </c>
      <c r="F131" s="25" t="s">
        <v>649</v>
      </c>
      <c r="G131" s="25" t="s">
        <v>650</v>
      </c>
      <c r="H131" s="25" t="s">
        <v>651</v>
      </c>
      <c r="I131" s="47"/>
      <c r="J131" s="47"/>
      <c r="K131" s="47"/>
    </row>
    <row r="132" ht="20.1" customHeight="1" spans="1:11">
      <c r="A132" s="25" t="s">
        <v>652</v>
      </c>
      <c r="B132" s="25" t="s">
        <v>653</v>
      </c>
      <c r="C132" s="25" t="s">
        <v>654</v>
      </c>
      <c r="D132" s="25" t="s">
        <v>655</v>
      </c>
      <c r="E132" s="25" t="s">
        <v>656</v>
      </c>
      <c r="F132" s="25" t="s">
        <v>657</v>
      </c>
      <c r="G132" s="25" t="s">
        <v>658</v>
      </c>
      <c r="H132" s="25" t="s">
        <v>659</v>
      </c>
      <c r="I132" s="47"/>
      <c r="J132" s="47"/>
      <c r="K132" s="47"/>
    </row>
    <row r="133" ht="20.1" customHeight="1" spans="1:11">
      <c r="A133" s="25" t="s">
        <v>660</v>
      </c>
      <c r="B133" s="25" t="s">
        <v>661</v>
      </c>
      <c r="C133" s="25" t="s">
        <v>662</v>
      </c>
      <c r="D133" s="25" t="s">
        <v>663</v>
      </c>
      <c r="E133" s="25" t="s">
        <v>664</v>
      </c>
      <c r="F133" s="25" t="s">
        <v>665</v>
      </c>
      <c r="G133" s="25" t="s">
        <v>666</v>
      </c>
      <c r="H133" s="25" t="s">
        <v>667</v>
      </c>
      <c r="I133" s="47"/>
      <c r="J133" s="47"/>
      <c r="K133" s="47"/>
    </row>
    <row r="134" ht="20.1" customHeight="1" spans="1:11">
      <c r="A134" s="25" t="s">
        <v>668</v>
      </c>
      <c r="B134" s="25" t="s">
        <v>669</v>
      </c>
      <c r="C134" s="25" t="s">
        <v>670</v>
      </c>
      <c r="D134" s="25" t="s">
        <v>671</v>
      </c>
      <c r="E134" s="25" t="s">
        <v>672</v>
      </c>
      <c r="F134" s="25" t="s">
        <v>673</v>
      </c>
      <c r="G134" s="25" t="s">
        <v>674</v>
      </c>
      <c r="H134" s="25" t="s">
        <v>675</v>
      </c>
      <c r="I134" s="47"/>
      <c r="J134" s="47"/>
      <c r="K134" s="47"/>
    </row>
    <row r="135" ht="20.1" customHeight="1" spans="1:11">
      <c r="A135" s="25" t="s">
        <v>676</v>
      </c>
      <c r="B135" s="25" t="s">
        <v>677</v>
      </c>
      <c r="C135" s="25" t="s">
        <v>678</v>
      </c>
      <c r="D135" s="25" t="s">
        <v>679</v>
      </c>
      <c r="E135" s="25" t="s">
        <v>680</v>
      </c>
      <c r="F135" s="25" t="s">
        <v>681</v>
      </c>
      <c r="G135" s="25" t="s">
        <v>682</v>
      </c>
      <c r="H135" s="25" t="s">
        <v>683</v>
      </c>
      <c r="I135" s="47"/>
      <c r="J135" s="47"/>
      <c r="K135" s="47"/>
    </row>
    <row r="136" ht="20.1" customHeight="1" spans="1:11">
      <c r="A136" s="25" t="s">
        <v>684</v>
      </c>
      <c r="B136" s="25" t="s">
        <v>685</v>
      </c>
      <c r="C136" s="25" t="s">
        <v>686</v>
      </c>
      <c r="D136" s="25" t="s">
        <v>687</v>
      </c>
      <c r="E136" s="25" t="s">
        <v>688</v>
      </c>
      <c r="F136" s="25" t="s">
        <v>689</v>
      </c>
      <c r="G136" s="25" t="s">
        <v>690</v>
      </c>
      <c r="H136" s="25" t="s">
        <v>691</v>
      </c>
      <c r="I136" s="47"/>
      <c r="J136" s="47"/>
      <c r="K136" s="47"/>
    </row>
    <row r="137" ht="20.1" customHeight="1" spans="1:11">
      <c r="A137" s="25" t="s">
        <v>692</v>
      </c>
      <c r="B137" s="25" t="s">
        <v>693</v>
      </c>
      <c r="C137" s="25" t="s">
        <v>694</v>
      </c>
      <c r="D137" s="25" t="s">
        <v>695</v>
      </c>
      <c r="E137" s="25" t="s">
        <v>696</v>
      </c>
      <c r="F137" s="25" t="s">
        <v>697</v>
      </c>
      <c r="G137" s="25"/>
      <c r="H137" s="25"/>
      <c r="I137" s="47"/>
      <c r="J137" s="47"/>
      <c r="K137" s="47"/>
    </row>
    <row r="138" ht="20.1" customHeight="1" spans="1:8">
      <c r="A138" s="16" t="s">
        <v>698</v>
      </c>
      <c r="B138" s="16"/>
      <c r="C138" s="16"/>
      <c r="D138" s="16"/>
      <c r="E138" s="16"/>
      <c r="F138" s="16"/>
      <c r="G138" s="16"/>
      <c r="H138" s="16"/>
    </row>
    <row r="139" ht="20.1" customHeight="1" spans="1:9">
      <c r="A139" s="25" t="s">
        <v>699</v>
      </c>
      <c r="B139" s="25" t="s">
        <v>700</v>
      </c>
      <c r="C139" s="25" t="s">
        <v>701</v>
      </c>
      <c r="D139" s="25" t="s">
        <v>702</v>
      </c>
      <c r="E139" s="25" t="s">
        <v>703</v>
      </c>
      <c r="F139" s="25" t="s">
        <v>704</v>
      </c>
      <c r="G139" s="25" t="s">
        <v>705</v>
      </c>
      <c r="H139" s="25" t="s">
        <v>706</v>
      </c>
      <c r="I139"/>
    </row>
    <row r="140" ht="20.1" customHeight="1" spans="1:9">
      <c r="A140" s="25" t="s">
        <v>707</v>
      </c>
      <c r="B140" s="25" t="s">
        <v>708</v>
      </c>
      <c r="C140" s="25" t="s">
        <v>709</v>
      </c>
      <c r="D140" s="25" t="s">
        <v>710</v>
      </c>
      <c r="E140" s="25" t="s">
        <v>711</v>
      </c>
      <c r="F140" s="25" t="s">
        <v>712</v>
      </c>
      <c r="G140" s="25" t="s">
        <v>713</v>
      </c>
      <c r="H140" s="25" t="s">
        <v>714</v>
      </c>
      <c r="I140"/>
    </row>
    <row r="141" ht="20.1" customHeight="1" spans="1:9">
      <c r="A141" s="25" t="s">
        <v>715</v>
      </c>
      <c r="B141" s="25" t="s">
        <v>716</v>
      </c>
      <c r="C141" s="25" t="s">
        <v>717</v>
      </c>
      <c r="D141" s="25" t="s">
        <v>718</v>
      </c>
      <c r="E141" s="25" t="s">
        <v>719</v>
      </c>
      <c r="F141" s="25" t="s">
        <v>720</v>
      </c>
      <c r="G141" s="25" t="s">
        <v>721</v>
      </c>
      <c r="H141" s="25" t="s">
        <v>722</v>
      </c>
      <c r="I141"/>
    </row>
    <row r="142" ht="20.1" customHeight="1" spans="1:9">
      <c r="A142" s="25" t="s">
        <v>723</v>
      </c>
      <c r="B142" s="25" t="s">
        <v>724</v>
      </c>
      <c r="C142" s="25" t="s">
        <v>725</v>
      </c>
      <c r="D142" s="25" t="s">
        <v>726</v>
      </c>
      <c r="E142" s="25" t="s">
        <v>727</v>
      </c>
      <c r="F142" s="25" t="s">
        <v>728</v>
      </c>
      <c r="G142" s="25" t="s">
        <v>729</v>
      </c>
      <c r="H142" s="25" t="s">
        <v>730</v>
      </c>
      <c r="I142"/>
    </row>
    <row r="143" ht="20.1" customHeight="1" spans="1:9">
      <c r="A143" s="25" t="s">
        <v>731</v>
      </c>
      <c r="B143" s="25" t="s">
        <v>732</v>
      </c>
      <c r="C143" s="25" t="s">
        <v>733</v>
      </c>
      <c r="D143" s="25" t="s">
        <v>734</v>
      </c>
      <c r="E143" s="25" t="s">
        <v>735</v>
      </c>
      <c r="F143" s="25" t="s">
        <v>736</v>
      </c>
      <c r="G143" s="25" t="s">
        <v>737</v>
      </c>
      <c r="H143" s="25" t="s">
        <v>738</v>
      </c>
      <c r="I143"/>
    </row>
    <row r="144" ht="20.1" customHeight="1" spans="1:9">
      <c r="A144" s="25" t="s">
        <v>739</v>
      </c>
      <c r="B144" s="25" t="s">
        <v>740</v>
      </c>
      <c r="C144" s="25" t="s">
        <v>741</v>
      </c>
      <c r="D144" s="25" t="s">
        <v>742</v>
      </c>
      <c r="E144" s="25" t="s">
        <v>743</v>
      </c>
      <c r="F144" s="25" t="s">
        <v>744</v>
      </c>
      <c r="G144" s="25" t="s">
        <v>745</v>
      </c>
      <c r="H144" s="25" t="s">
        <v>746</v>
      </c>
      <c r="I144"/>
    </row>
    <row r="145" ht="20.1" customHeight="1" spans="1:9">
      <c r="A145" s="25" t="s">
        <v>747</v>
      </c>
      <c r="B145" s="25" t="s">
        <v>748</v>
      </c>
      <c r="C145" s="25" t="s">
        <v>749</v>
      </c>
      <c r="D145" s="25" t="s">
        <v>750</v>
      </c>
      <c r="E145" s="25" t="s">
        <v>751</v>
      </c>
      <c r="F145" s="25" t="s">
        <v>752</v>
      </c>
      <c r="G145" s="25" t="s">
        <v>753</v>
      </c>
      <c r="H145" s="25" t="s">
        <v>754</v>
      </c>
      <c r="I145"/>
    </row>
    <row r="146" ht="20.1" customHeight="1" spans="1:9">
      <c r="A146" s="25" t="s">
        <v>755</v>
      </c>
      <c r="B146" s="25" t="s">
        <v>756</v>
      </c>
      <c r="C146" s="25" t="s">
        <v>757</v>
      </c>
      <c r="D146" s="25" t="s">
        <v>758</v>
      </c>
      <c r="E146" s="25" t="s">
        <v>759</v>
      </c>
      <c r="F146" s="25" t="s">
        <v>760</v>
      </c>
      <c r="G146" s="25" t="s">
        <v>761</v>
      </c>
      <c r="H146" s="25" t="s">
        <v>762</v>
      </c>
      <c r="I146"/>
    </row>
    <row r="147" ht="20.1" customHeight="1" spans="1:9">
      <c r="A147" s="25" t="s">
        <v>763</v>
      </c>
      <c r="B147" s="25" t="s">
        <v>764</v>
      </c>
      <c r="C147" s="25" t="s">
        <v>765</v>
      </c>
      <c r="D147" s="25" t="s">
        <v>766</v>
      </c>
      <c r="E147" s="25" t="s">
        <v>767</v>
      </c>
      <c r="F147" s="25" t="s">
        <v>768</v>
      </c>
      <c r="G147" s="25" t="s">
        <v>769</v>
      </c>
      <c r="H147" s="25" t="s">
        <v>770</v>
      </c>
      <c r="I147"/>
    </row>
    <row r="148" ht="20.1" customHeight="1" spans="1:9">
      <c r="A148" s="25" t="s">
        <v>771</v>
      </c>
      <c r="B148" s="25" t="s">
        <v>772</v>
      </c>
      <c r="C148" s="25" t="s">
        <v>773</v>
      </c>
      <c r="D148" s="25" t="s">
        <v>774</v>
      </c>
      <c r="E148" s="25" t="s">
        <v>775</v>
      </c>
      <c r="F148" s="25" t="s">
        <v>776</v>
      </c>
      <c r="G148" s="25" t="s">
        <v>777</v>
      </c>
      <c r="H148" s="25" t="s">
        <v>778</v>
      </c>
      <c r="I148"/>
    </row>
    <row r="149" ht="20.1" customHeight="1" spans="1:9">
      <c r="A149" s="25" t="s">
        <v>779</v>
      </c>
      <c r="B149" s="25" t="s">
        <v>780</v>
      </c>
      <c r="C149" s="25" t="s">
        <v>781</v>
      </c>
      <c r="D149" s="25" t="s">
        <v>782</v>
      </c>
      <c r="E149" s="25" t="s">
        <v>783</v>
      </c>
      <c r="F149" s="25" t="s">
        <v>784</v>
      </c>
      <c r="G149" s="25" t="s">
        <v>785</v>
      </c>
      <c r="H149" s="25" t="s">
        <v>786</v>
      </c>
      <c r="I149"/>
    </row>
    <row r="150" ht="20.1" customHeight="1" spans="1:9">
      <c r="A150" s="25" t="s">
        <v>787</v>
      </c>
      <c r="B150" s="25" t="s">
        <v>788</v>
      </c>
      <c r="C150" s="25" t="s">
        <v>789</v>
      </c>
      <c r="D150" s="25" t="s">
        <v>790</v>
      </c>
      <c r="E150" s="25" t="s">
        <v>791</v>
      </c>
      <c r="F150" s="25" t="s">
        <v>792</v>
      </c>
      <c r="G150" s="25" t="s">
        <v>793</v>
      </c>
      <c r="H150" s="25" t="s">
        <v>794</v>
      </c>
      <c r="I150"/>
    </row>
    <row r="151" ht="20.1" customHeight="1" spans="1:9">
      <c r="A151" s="25" t="s">
        <v>795</v>
      </c>
      <c r="B151" s="25" t="s">
        <v>796</v>
      </c>
      <c r="C151" s="25" t="s">
        <v>797</v>
      </c>
      <c r="D151" s="25" t="s">
        <v>798</v>
      </c>
      <c r="E151" s="25" t="s">
        <v>799</v>
      </c>
      <c r="F151" s="25" t="s">
        <v>800</v>
      </c>
      <c r="G151" s="25"/>
      <c r="H151" s="25"/>
      <c r="I151"/>
    </row>
    <row r="152" ht="20.1" customHeight="1" spans="1:8">
      <c r="A152" s="16" t="s">
        <v>801</v>
      </c>
      <c r="B152" s="16"/>
      <c r="C152" s="16"/>
      <c r="D152" s="16"/>
      <c r="E152" s="16"/>
      <c r="F152" s="16"/>
      <c r="G152" s="16"/>
      <c r="H152" s="16"/>
    </row>
    <row r="153" ht="20.1" customHeight="1" spans="1:8">
      <c r="A153" s="25" t="s">
        <v>802</v>
      </c>
      <c r="B153" s="25" t="s">
        <v>803</v>
      </c>
      <c r="C153" s="25" t="s">
        <v>804</v>
      </c>
      <c r="D153" s="25" t="s">
        <v>805</v>
      </c>
      <c r="E153" s="25" t="s">
        <v>806</v>
      </c>
      <c r="F153" s="25" t="s">
        <v>807</v>
      </c>
      <c r="G153" s="25" t="s">
        <v>808</v>
      </c>
      <c r="H153" s="25" t="s">
        <v>809</v>
      </c>
    </row>
    <row r="154" ht="20.1" customHeight="1" spans="1:8">
      <c r="A154" s="25" t="s">
        <v>810</v>
      </c>
      <c r="B154" s="25" t="s">
        <v>811</v>
      </c>
      <c r="C154" s="25" t="s">
        <v>812</v>
      </c>
      <c r="D154" s="25" t="s">
        <v>813</v>
      </c>
      <c r="E154" s="25" t="s">
        <v>814</v>
      </c>
      <c r="F154" s="25" t="s">
        <v>815</v>
      </c>
      <c r="G154" s="25" t="s">
        <v>816</v>
      </c>
      <c r="H154" s="25" t="s">
        <v>817</v>
      </c>
    </row>
    <row r="155" ht="20.1" customHeight="1" spans="1:8">
      <c r="A155" s="25" t="s">
        <v>818</v>
      </c>
      <c r="B155" s="25" t="s">
        <v>819</v>
      </c>
      <c r="C155" s="25" t="s">
        <v>820</v>
      </c>
      <c r="D155" s="25" t="s">
        <v>821</v>
      </c>
      <c r="E155" s="25" t="s">
        <v>822</v>
      </c>
      <c r="F155" s="25" t="s">
        <v>823</v>
      </c>
      <c r="G155" s="25" t="s">
        <v>824</v>
      </c>
      <c r="H155" s="25" t="s">
        <v>825</v>
      </c>
    </row>
    <row r="156" ht="20.1" customHeight="1" spans="1:8">
      <c r="A156" s="25" t="s">
        <v>826</v>
      </c>
      <c r="B156" s="25" t="s">
        <v>827</v>
      </c>
      <c r="C156" s="25" t="s">
        <v>828</v>
      </c>
      <c r="D156" s="25" t="s">
        <v>829</v>
      </c>
      <c r="E156" s="25" t="s">
        <v>830</v>
      </c>
      <c r="F156" s="25" t="s">
        <v>831</v>
      </c>
      <c r="G156" s="25" t="s">
        <v>832</v>
      </c>
      <c r="H156" s="25" t="s">
        <v>833</v>
      </c>
    </row>
    <row r="157" ht="20.1" customHeight="1" spans="1:8">
      <c r="A157" s="25" t="s">
        <v>834</v>
      </c>
      <c r="B157" s="25" t="s">
        <v>835</v>
      </c>
      <c r="C157" s="25" t="s">
        <v>836</v>
      </c>
      <c r="D157" s="25" t="s">
        <v>837</v>
      </c>
      <c r="E157" s="25" t="s">
        <v>838</v>
      </c>
      <c r="F157" s="25" t="s">
        <v>839</v>
      </c>
      <c r="G157" s="25" t="s">
        <v>840</v>
      </c>
      <c r="H157" s="25" t="s">
        <v>841</v>
      </c>
    </row>
    <row r="158" ht="20.1" customHeight="1" spans="1:8">
      <c r="A158" s="25" t="s">
        <v>842</v>
      </c>
      <c r="B158" s="25" t="s">
        <v>843</v>
      </c>
      <c r="C158" s="25" t="s">
        <v>844</v>
      </c>
      <c r="D158" s="25" t="s">
        <v>845</v>
      </c>
      <c r="E158" s="25" t="s">
        <v>846</v>
      </c>
      <c r="F158" s="25" t="s">
        <v>847</v>
      </c>
      <c r="G158" s="25" t="s">
        <v>848</v>
      </c>
      <c r="H158" s="25" t="s">
        <v>849</v>
      </c>
    </row>
    <row r="159" ht="20.1" customHeight="1" spans="1:8">
      <c r="A159" s="25" t="s">
        <v>850</v>
      </c>
      <c r="B159" s="25" t="s">
        <v>851</v>
      </c>
      <c r="C159" s="25" t="s">
        <v>852</v>
      </c>
      <c r="D159" s="25" t="s">
        <v>853</v>
      </c>
      <c r="E159" s="25" t="s">
        <v>854</v>
      </c>
      <c r="F159" s="25" t="s">
        <v>855</v>
      </c>
      <c r="G159" s="25" t="s">
        <v>856</v>
      </c>
      <c r="H159" s="25" t="s">
        <v>857</v>
      </c>
    </row>
    <row r="160" ht="20.1" customHeight="1" spans="1:8">
      <c r="A160" s="25" t="s">
        <v>858</v>
      </c>
      <c r="B160" s="25" t="s">
        <v>859</v>
      </c>
      <c r="C160" s="25" t="s">
        <v>860</v>
      </c>
      <c r="D160" s="25" t="s">
        <v>861</v>
      </c>
      <c r="E160" s="25" t="s">
        <v>862</v>
      </c>
      <c r="F160" s="25" t="s">
        <v>863</v>
      </c>
      <c r="G160" s="25" t="s">
        <v>864</v>
      </c>
      <c r="H160" s="25" t="s">
        <v>865</v>
      </c>
    </row>
    <row r="161" ht="20.1" customHeight="1" spans="1:8">
      <c r="A161" s="25" t="s">
        <v>866</v>
      </c>
      <c r="B161" s="25" t="s">
        <v>867</v>
      </c>
      <c r="C161" s="25" t="s">
        <v>868</v>
      </c>
      <c r="D161" s="25" t="s">
        <v>869</v>
      </c>
      <c r="E161" s="25" t="s">
        <v>870</v>
      </c>
      <c r="F161" s="25" t="s">
        <v>871</v>
      </c>
      <c r="G161" s="25" t="s">
        <v>872</v>
      </c>
      <c r="H161" s="25" t="s">
        <v>873</v>
      </c>
    </row>
    <row r="162" ht="20.1" customHeight="1" spans="1:8">
      <c r="A162" s="25" t="s">
        <v>874</v>
      </c>
      <c r="B162" s="25" t="s">
        <v>875</v>
      </c>
      <c r="C162" s="25" t="s">
        <v>876</v>
      </c>
      <c r="D162" s="25" t="s">
        <v>877</v>
      </c>
      <c r="E162" s="25" t="s">
        <v>878</v>
      </c>
      <c r="F162" s="25" t="s">
        <v>879</v>
      </c>
      <c r="G162" s="25" t="s">
        <v>880</v>
      </c>
      <c r="H162" s="25" t="s">
        <v>881</v>
      </c>
    </row>
    <row r="163" ht="20.1" customHeight="1" spans="1:8">
      <c r="A163" s="25" t="s">
        <v>882</v>
      </c>
      <c r="B163" s="25" t="s">
        <v>883</v>
      </c>
      <c r="C163" s="25" t="s">
        <v>884</v>
      </c>
      <c r="D163" s="25" t="s">
        <v>885</v>
      </c>
      <c r="E163" s="25" t="s">
        <v>886</v>
      </c>
      <c r="F163" s="25" t="s">
        <v>887</v>
      </c>
      <c r="G163" s="25" t="s">
        <v>888</v>
      </c>
      <c r="H163" s="25" t="s">
        <v>889</v>
      </c>
    </row>
    <row r="164" ht="20.1" customHeight="1" spans="1:8">
      <c r="A164" s="25" t="s">
        <v>890</v>
      </c>
      <c r="B164" s="25" t="s">
        <v>891</v>
      </c>
      <c r="C164" s="25" t="s">
        <v>892</v>
      </c>
      <c r="D164" s="25" t="s">
        <v>893</v>
      </c>
      <c r="E164" s="25" t="s">
        <v>894</v>
      </c>
      <c r="F164" s="25" t="s">
        <v>895</v>
      </c>
      <c r="G164" s="25" t="s">
        <v>896</v>
      </c>
      <c r="H164" s="25" t="s">
        <v>897</v>
      </c>
    </row>
    <row r="165" ht="20.1" customHeight="1" spans="1:8">
      <c r="A165" s="25" t="s">
        <v>898</v>
      </c>
      <c r="B165" s="25" t="s">
        <v>899</v>
      </c>
      <c r="C165" s="25" t="s">
        <v>900</v>
      </c>
      <c r="D165" s="25" t="s">
        <v>901</v>
      </c>
      <c r="E165" s="25"/>
      <c r="F165" s="25"/>
      <c r="G165" s="25"/>
      <c r="H165" s="25"/>
    </row>
    <row r="166" ht="20.1" customHeight="1" spans="1:8">
      <c r="A166" s="16" t="s">
        <v>902</v>
      </c>
      <c r="B166" s="16"/>
      <c r="C166" s="16"/>
      <c r="D166" s="16"/>
      <c r="E166" s="16"/>
      <c r="F166" s="16"/>
      <c r="G166" s="16"/>
      <c r="H166" s="16"/>
    </row>
    <row r="167" ht="20.1" customHeight="1" spans="1:8">
      <c r="A167" s="25" t="s">
        <v>903</v>
      </c>
      <c r="B167" s="25" t="s">
        <v>904</v>
      </c>
      <c r="C167" s="25" t="s">
        <v>905</v>
      </c>
      <c r="D167" s="25" t="s">
        <v>906</v>
      </c>
      <c r="E167" s="25" t="s">
        <v>907</v>
      </c>
      <c r="F167" s="25" t="s">
        <v>908</v>
      </c>
      <c r="G167" s="25" t="s">
        <v>909</v>
      </c>
      <c r="H167" s="25" t="s">
        <v>910</v>
      </c>
    </row>
    <row r="168" ht="20.1" customHeight="1" spans="1:8">
      <c r="A168" s="25" t="s">
        <v>911</v>
      </c>
      <c r="B168" s="25" t="s">
        <v>912</v>
      </c>
      <c r="C168" s="25" t="s">
        <v>913</v>
      </c>
      <c r="D168" s="25" t="s">
        <v>914</v>
      </c>
      <c r="E168" s="25" t="s">
        <v>915</v>
      </c>
      <c r="F168" s="25" t="s">
        <v>916</v>
      </c>
      <c r="G168" s="25" t="s">
        <v>917</v>
      </c>
      <c r="H168" s="25" t="s">
        <v>918</v>
      </c>
    </row>
    <row r="169" ht="20.1" customHeight="1" spans="1:8">
      <c r="A169" s="25" t="s">
        <v>919</v>
      </c>
      <c r="B169" s="25"/>
      <c r="C169" s="25"/>
      <c r="D169" s="25"/>
      <c r="E169" s="25"/>
      <c r="F169" s="25"/>
      <c r="G169" s="25"/>
      <c r="H169" s="25"/>
    </row>
    <row r="170" ht="20.1" customHeight="1" spans="1:8">
      <c r="A170" s="16" t="s">
        <v>920</v>
      </c>
      <c r="B170" s="16"/>
      <c r="C170" s="16"/>
      <c r="D170" s="16"/>
      <c r="E170" s="16"/>
      <c r="F170" s="16"/>
      <c r="G170" s="16"/>
      <c r="H170" s="16"/>
    </row>
    <row r="171" ht="20.1" customHeight="1" spans="1:8">
      <c r="A171" s="25" t="s">
        <v>921</v>
      </c>
      <c r="B171" s="25" t="s">
        <v>922</v>
      </c>
      <c r="C171" s="25" t="s">
        <v>923</v>
      </c>
      <c r="D171" s="25" t="s">
        <v>924</v>
      </c>
      <c r="E171" s="25" t="s">
        <v>925</v>
      </c>
      <c r="F171" s="25" t="s">
        <v>926</v>
      </c>
      <c r="G171" s="25" t="s">
        <v>927</v>
      </c>
      <c r="H171" s="25" t="s">
        <v>928</v>
      </c>
    </row>
    <row r="172" ht="20.1" customHeight="1" spans="1:8">
      <c r="A172" s="25" t="s">
        <v>929</v>
      </c>
      <c r="B172" s="25" t="s">
        <v>930</v>
      </c>
      <c r="C172" s="25" t="s">
        <v>931</v>
      </c>
      <c r="D172" s="25" t="s">
        <v>932</v>
      </c>
      <c r="E172" s="25" t="s">
        <v>933</v>
      </c>
      <c r="F172" s="25" t="s">
        <v>934</v>
      </c>
      <c r="G172" s="25" t="s">
        <v>935</v>
      </c>
      <c r="H172" s="25" t="s">
        <v>936</v>
      </c>
    </row>
    <row r="173" ht="20.1" customHeight="1" spans="1:8">
      <c r="A173" s="25" t="s">
        <v>937</v>
      </c>
      <c r="B173" s="25" t="s">
        <v>938</v>
      </c>
      <c r="C173" s="25" t="s">
        <v>939</v>
      </c>
      <c r="D173" s="25" t="s">
        <v>940</v>
      </c>
      <c r="E173" s="25" t="s">
        <v>941</v>
      </c>
      <c r="F173" s="25" t="s">
        <v>942</v>
      </c>
      <c r="G173" s="25" t="s">
        <v>943</v>
      </c>
      <c r="H173" s="25" t="s">
        <v>944</v>
      </c>
    </row>
    <row r="174" ht="20.1" customHeight="1" spans="1:8">
      <c r="A174" s="25" t="s">
        <v>945</v>
      </c>
      <c r="B174" s="25" t="s">
        <v>946</v>
      </c>
      <c r="C174" s="25" t="s">
        <v>947</v>
      </c>
      <c r="D174" s="25" t="s">
        <v>948</v>
      </c>
      <c r="E174" s="25" t="s">
        <v>949</v>
      </c>
      <c r="F174" s="25" t="s">
        <v>950</v>
      </c>
      <c r="G174" s="43" t="s">
        <v>951</v>
      </c>
      <c r="H174" s="43"/>
    </row>
    <row r="175" ht="20.1" customHeight="1" spans="1:8">
      <c r="A175" s="16" t="s">
        <v>952</v>
      </c>
      <c r="B175" s="16"/>
      <c r="C175" s="16"/>
      <c r="D175" s="16"/>
      <c r="E175" s="16"/>
      <c r="F175" s="16"/>
      <c r="G175" s="16"/>
      <c r="H175" s="16"/>
    </row>
    <row r="176" ht="20.1" customHeight="1" spans="1:8">
      <c r="A176" s="25" t="s">
        <v>953</v>
      </c>
      <c r="B176" s="25" t="s">
        <v>954</v>
      </c>
      <c r="C176" s="25" t="s">
        <v>955</v>
      </c>
      <c r="D176" s="25" t="s">
        <v>180</v>
      </c>
      <c r="E176" s="25" t="s">
        <v>956</v>
      </c>
      <c r="F176" s="25" t="s">
        <v>957</v>
      </c>
      <c r="G176" s="25" t="s">
        <v>958</v>
      </c>
      <c r="H176" s="25" t="s">
        <v>959</v>
      </c>
    </row>
    <row r="177" ht="20.1" customHeight="1" spans="1:8">
      <c r="A177" s="25" t="s">
        <v>960</v>
      </c>
      <c r="B177" s="25" t="s">
        <v>961</v>
      </c>
      <c r="C177" s="25" t="s">
        <v>962</v>
      </c>
      <c r="D177" s="25" t="s">
        <v>963</v>
      </c>
      <c r="E177" s="25" t="s">
        <v>964</v>
      </c>
      <c r="F177" s="25" t="s">
        <v>965</v>
      </c>
      <c r="G177" s="25" t="s">
        <v>966</v>
      </c>
      <c r="H177" s="25" t="s">
        <v>967</v>
      </c>
    </row>
    <row r="178" ht="20.1" customHeight="1" spans="1:8">
      <c r="A178" s="25" t="s">
        <v>968</v>
      </c>
      <c r="B178" s="25" t="s">
        <v>969</v>
      </c>
      <c r="C178" s="25" t="s">
        <v>970</v>
      </c>
      <c r="D178" s="25" t="s">
        <v>971</v>
      </c>
      <c r="E178" s="25" t="s">
        <v>972</v>
      </c>
      <c r="F178" s="25" t="s">
        <v>973</v>
      </c>
      <c r="G178" s="25"/>
      <c r="H178" s="25"/>
    </row>
    <row r="179" s="9" customFormat="1" ht="20.1" customHeight="1" spans="1:8">
      <c r="A179" s="16" t="s">
        <v>974</v>
      </c>
      <c r="B179" s="16"/>
      <c r="C179" s="16"/>
      <c r="D179" s="16"/>
      <c r="E179" s="16"/>
      <c r="F179" s="16"/>
      <c r="G179" s="16"/>
      <c r="H179" s="16"/>
    </row>
    <row r="180" ht="20.1" customHeight="1" spans="1:8">
      <c r="A180" s="25" t="s">
        <v>975</v>
      </c>
      <c r="B180" s="25" t="s">
        <v>976</v>
      </c>
      <c r="C180" s="25" t="s">
        <v>977</v>
      </c>
      <c r="D180" s="25" t="s">
        <v>978</v>
      </c>
      <c r="E180" s="25" t="s">
        <v>979</v>
      </c>
      <c r="F180" s="25" t="s">
        <v>980</v>
      </c>
      <c r="G180" s="25" t="s">
        <v>981</v>
      </c>
      <c r="H180" s="25" t="s">
        <v>982</v>
      </c>
    </row>
    <row r="181" ht="20.1" customHeight="1" spans="1:8">
      <c r="A181" s="25" t="s">
        <v>983</v>
      </c>
      <c r="B181" s="25" t="s">
        <v>984</v>
      </c>
      <c r="C181" s="25" t="s">
        <v>985</v>
      </c>
      <c r="D181" s="25" t="s">
        <v>986</v>
      </c>
      <c r="E181" s="25" t="s">
        <v>987</v>
      </c>
      <c r="F181" s="25" t="s">
        <v>988</v>
      </c>
      <c r="G181" s="25" t="s">
        <v>989</v>
      </c>
      <c r="H181" s="25" t="s">
        <v>990</v>
      </c>
    </row>
    <row r="182" ht="20.1" customHeight="1" spans="1:8">
      <c r="A182" s="25" t="s">
        <v>991</v>
      </c>
      <c r="B182" s="25" t="s">
        <v>992</v>
      </c>
      <c r="C182" s="25" t="s">
        <v>993</v>
      </c>
      <c r="D182" s="25" t="s">
        <v>994</v>
      </c>
      <c r="E182" s="25" t="s">
        <v>995</v>
      </c>
      <c r="F182" s="25" t="s">
        <v>996</v>
      </c>
      <c r="G182" s="25"/>
      <c r="H182" s="25"/>
    </row>
    <row r="183" ht="20.1" customHeight="1" spans="1:8">
      <c r="A183" s="16" t="s">
        <v>997</v>
      </c>
      <c r="B183" s="16"/>
      <c r="C183" s="16"/>
      <c r="D183" s="16"/>
      <c r="E183" s="16"/>
      <c r="F183" s="16"/>
      <c r="G183" s="16"/>
      <c r="H183" s="16"/>
    </row>
    <row r="184" ht="20.1" customHeight="1" spans="1:8">
      <c r="A184" s="25" t="s">
        <v>998</v>
      </c>
      <c r="B184" s="25" t="s">
        <v>999</v>
      </c>
      <c r="C184" s="25" t="s">
        <v>1000</v>
      </c>
      <c r="D184" s="25" t="s">
        <v>1001</v>
      </c>
      <c r="E184" s="25" t="s">
        <v>1002</v>
      </c>
      <c r="F184" s="25" t="s">
        <v>1003</v>
      </c>
      <c r="G184" s="25" t="s">
        <v>1004</v>
      </c>
      <c r="H184" s="25" t="s">
        <v>1005</v>
      </c>
    </row>
    <row r="185" ht="20.1" customHeight="1" spans="1:8">
      <c r="A185" s="25" t="s">
        <v>1006</v>
      </c>
      <c r="B185" s="25" t="s">
        <v>1007</v>
      </c>
      <c r="C185" s="25" t="s">
        <v>1008</v>
      </c>
      <c r="D185" s="25" t="s">
        <v>1009</v>
      </c>
      <c r="E185" s="25" t="s">
        <v>1010</v>
      </c>
      <c r="F185" s="25" t="s">
        <v>1011</v>
      </c>
      <c r="G185" s="25" t="s">
        <v>1012</v>
      </c>
      <c r="H185" s="25" t="s">
        <v>1013</v>
      </c>
    </row>
    <row r="186" ht="20.1" customHeight="1" spans="1:8">
      <c r="A186" s="25" t="s">
        <v>1014</v>
      </c>
      <c r="B186" s="25" t="s">
        <v>1015</v>
      </c>
      <c r="C186" s="25" t="s">
        <v>1016</v>
      </c>
      <c r="D186" s="25" t="s">
        <v>1017</v>
      </c>
      <c r="E186" s="25" t="s">
        <v>1018</v>
      </c>
      <c r="F186" s="25" t="s">
        <v>1019</v>
      </c>
      <c r="G186" s="25" t="s">
        <v>1020</v>
      </c>
      <c r="H186" s="25" t="s">
        <v>1021</v>
      </c>
    </row>
    <row r="187" ht="20.1" customHeight="1" spans="1:8">
      <c r="A187" s="25" t="s">
        <v>1022</v>
      </c>
      <c r="B187" s="25"/>
      <c r="C187" s="25"/>
      <c r="D187" s="25"/>
      <c r="E187" s="25"/>
      <c r="F187" s="25"/>
      <c r="G187" s="25"/>
      <c r="H187" s="25"/>
    </row>
    <row r="188" ht="20.1" customHeight="1" spans="1:8">
      <c r="A188" s="16" t="s">
        <v>1023</v>
      </c>
      <c r="B188" s="16"/>
      <c r="C188" s="16"/>
      <c r="D188" s="16"/>
      <c r="E188" s="16"/>
      <c r="F188" s="16"/>
      <c r="G188" s="16"/>
      <c r="H188" s="16"/>
    </row>
    <row r="189" ht="20.1" customHeight="1" spans="1:8">
      <c r="A189" s="25" t="s">
        <v>1024</v>
      </c>
      <c r="B189" s="25" t="s">
        <v>1025</v>
      </c>
      <c r="C189" s="25" t="s">
        <v>1026</v>
      </c>
      <c r="D189" s="25" t="s">
        <v>1027</v>
      </c>
      <c r="E189" s="25" t="s">
        <v>1028</v>
      </c>
      <c r="F189" s="25" t="s">
        <v>1029</v>
      </c>
      <c r="G189" s="25" t="s">
        <v>1030</v>
      </c>
      <c r="H189" s="25" t="s">
        <v>1031</v>
      </c>
    </row>
    <row r="190" ht="20.1" customHeight="1" spans="1:8">
      <c r="A190" s="25" t="s">
        <v>1032</v>
      </c>
      <c r="B190" s="25" t="s">
        <v>1033</v>
      </c>
      <c r="C190" s="25" t="s">
        <v>1034</v>
      </c>
      <c r="D190" s="25" t="s">
        <v>1035</v>
      </c>
      <c r="E190" s="25" t="s">
        <v>1036</v>
      </c>
      <c r="F190" s="25" t="s">
        <v>1037</v>
      </c>
      <c r="G190" s="25" t="s">
        <v>1038</v>
      </c>
      <c r="H190" s="25" t="s">
        <v>1039</v>
      </c>
    </row>
    <row r="191" ht="20.1" customHeight="1" spans="1:8">
      <c r="A191" s="25" t="s">
        <v>1040</v>
      </c>
      <c r="B191" s="25" t="s">
        <v>1041</v>
      </c>
      <c r="C191" s="25" t="s">
        <v>1042</v>
      </c>
      <c r="D191" s="25" t="s">
        <v>1043</v>
      </c>
      <c r="E191" s="25" t="s">
        <v>1044</v>
      </c>
      <c r="F191" s="25" t="s">
        <v>1045</v>
      </c>
      <c r="G191" s="25" t="s">
        <v>1046</v>
      </c>
      <c r="H191" s="25" t="s">
        <v>1047</v>
      </c>
    </row>
    <row r="192" ht="20.1" customHeight="1" spans="1:8">
      <c r="A192" s="25" t="s">
        <v>1048</v>
      </c>
      <c r="B192" s="25" t="s">
        <v>1049</v>
      </c>
      <c r="C192" s="25" t="s">
        <v>1050</v>
      </c>
      <c r="D192" s="25" t="s">
        <v>1051</v>
      </c>
      <c r="E192" s="25" t="s">
        <v>1052</v>
      </c>
      <c r="F192" s="25" t="s">
        <v>1053</v>
      </c>
      <c r="G192" s="25" t="s">
        <v>1054</v>
      </c>
      <c r="H192" s="25" t="s">
        <v>1055</v>
      </c>
    </row>
    <row r="193" ht="20.1" customHeight="1" spans="1:8">
      <c r="A193" s="25" t="s">
        <v>1056</v>
      </c>
      <c r="B193" s="25" t="s">
        <v>1057</v>
      </c>
      <c r="C193" s="25" t="s">
        <v>1058</v>
      </c>
      <c r="D193" s="25" t="s">
        <v>1059</v>
      </c>
      <c r="E193" s="25" t="s">
        <v>1060</v>
      </c>
      <c r="F193" s="25" t="s">
        <v>1061</v>
      </c>
      <c r="G193" s="25" t="s">
        <v>1062</v>
      </c>
      <c r="H193" s="25" t="s">
        <v>1063</v>
      </c>
    </row>
    <row r="194" ht="20.1" customHeight="1" spans="1:8">
      <c r="A194" s="25" t="s">
        <v>1064</v>
      </c>
      <c r="B194" s="25" t="s">
        <v>1065</v>
      </c>
      <c r="C194" s="25" t="s">
        <v>1066</v>
      </c>
      <c r="D194" s="25" t="s">
        <v>1067</v>
      </c>
      <c r="E194" s="25" t="s">
        <v>1068</v>
      </c>
      <c r="F194" s="25"/>
      <c r="G194" s="25"/>
      <c r="H194" s="25"/>
    </row>
    <row r="195" ht="20.1" customHeight="1" spans="1:8">
      <c r="A195" s="16" t="s">
        <v>1069</v>
      </c>
      <c r="B195" s="16"/>
      <c r="C195" s="16"/>
      <c r="D195" s="16"/>
      <c r="E195" s="16"/>
      <c r="F195" s="16"/>
      <c r="G195" s="16"/>
      <c r="H195" s="16"/>
    </row>
    <row r="196" ht="20.1" customHeight="1" spans="1:8">
      <c r="A196" s="25" t="s">
        <v>1070</v>
      </c>
      <c r="B196" s="25" t="s">
        <v>1071</v>
      </c>
      <c r="C196" s="25" t="s">
        <v>1072</v>
      </c>
      <c r="D196" s="25" t="s">
        <v>1073</v>
      </c>
      <c r="E196" s="25" t="s">
        <v>1074</v>
      </c>
      <c r="F196" s="25" t="s">
        <v>1075</v>
      </c>
      <c r="G196" s="25" t="s">
        <v>1076</v>
      </c>
      <c r="H196" s="25" t="s">
        <v>1077</v>
      </c>
    </row>
    <row r="197" ht="20.1" customHeight="1" spans="1:11">
      <c r="A197" s="25" t="s">
        <v>1078</v>
      </c>
      <c r="B197" s="25" t="s">
        <v>1079</v>
      </c>
      <c r="C197" s="25" t="s">
        <v>1080</v>
      </c>
      <c r="D197" s="25" t="s">
        <v>1081</v>
      </c>
      <c r="E197" s="25" t="s">
        <v>1082</v>
      </c>
      <c r="F197" s="25" t="s">
        <v>1083</v>
      </c>
      <c r="G197" s="25" t="s">
        <v>1084</v>
      </c>
      <c r="H197" s="25" t="s">
        <v>1085</v>
      </c>
      <c r="I197" s="50"/>
      <c r="J197" s="50"/>
      <c r="K197" s="50"/>
    </row>
    <row r="198" ht="20.1" customHeight="1" spans="1:8">
      <c r="A198" s="25" t="s">
        <v>1086</v>
      </c>
      <c r="B198" s="25" t="s">
        <v>1087</v>
      </c>
      <c r="C198" s="25" t="s">
        <v>1088</v>
      </c>
      <c r="D198" s="25" t="s">
        <v>1089</v>
      </c>
      <c r="E198" s="25" t="s">
        <v>1090</v>
      </c>
      <c r="F198" s="25" t="s">
        <v>1091</v>
      </c>
      <c r="G198" s="25" t="s">
        <v>1092</v>
      </c>
      <c r="H198" s="25" t="s">
        <v>1093</v>
      </c>
    </row>
    <row r="199" ht="20.1" customHeight="1" spans="1:8">
      <c r="A199" s="25" t="s">
        <v>1094</v>
      </c>
      <c r="B199" s="25" t="s">
        <v>1095</v>
      </c>
      <c r="C199" s="25" t="s">
        <v>1096</v>
      </c>
      <c r="D199" s="25" t="s">
        <v>1097</v>
      </c>
      <c r="E199" s="25" t="s">
        <v>1098</v>
      </c>
      <c r="F199" s="25"/>
      <c r="G199" s="25"/>
      <c r="H199" s="25"/>
    </row>
    <row r="200" ht="20.1" customHeight="1" spans="1:8">
      <c r="A200" s="16" t="s">
        <v>1099</v>
      </c>
      <c r="B200" s="16"/>
      <c r="C200" s="16"/>
      <c r="D200" s="16"/>
      <c r="E200" s="16"/>
      <c r="F200" s="16"/>
      <c r="G200" s="16"/>
      <c r="H200" s="16"/>
    </row>
    <row r="201" ht="20.1" customHeight="1" spans="1:8">
      <c r="A201" s="25" t="s">
        <v>1100</v>
      </c>
      <c r="B201" s="25" t="s">
        <v>1101</v>
      </c>
      <c r="C201" s="25" t="s">
        <v>1102</v>
      </c>
      <c r="D201" s="25" t="s">
        <v>1103</v>
      </c>
      <c r="E201" s="25" t="s">
        <v>1104</v>
      </c>
      <c r="F201" s="25" t="s">
        <v>1105</v>
      </c>
      <c r="G201" s="25" t="s">
        <v>1106</v>
      </c>
      <c r="H201" s="25" t="s">
        <v>1107</v>
      </c>
    </row>
    <row r="202" ht="20.1" customHeight="1" spans="1:8">
      <c r="A202" s="25" t="s">
        <v>1108</v>
      </c>
      <c r="B202" s="25" t="s">
        <v>1109</v>
      </c>
      <c r="C202" s="25" t="s">
        <v>1110</v>
      </c>
      <c r="D202" s="25" t="s">
        <v>1111</v>
      </c>
      <c r="E202" s="25" t="s">
        <v>1112</v>
      </c>
      <c r="F202" s="25" t="s">
        <v>1113</v>
      </c>
      <c r="G202" s="25" t="s">
        <v>1114</v>
      </c>
      <c r="H202" s="25" t="s">
        <v>1115</v>
      </c>
    </row>
    <row r="203" ht="20.1" customHeight="1" spans="1:8">
      <c r="A203" s="25" t="s">
        <v>1116</v>
      </c>
      <c r="B203" s="25" t="s">
        <v>1117</v>
      </c>
      <c r="C203" s="25" t="s">
        <v>1118</v>
      </c>
      <c r="D203" s="25" t="s">
        <v>1119</v>
      </c>
      <c r="E203" s="25" t="s">
        <v>1120</v>
      </c>
      <c r="F203" s="25" t="s">
        <v>1121</v>
      </c>
      <c r="G203" s="25" t="s">
        <v>1122</v>
      </c>
      <c r="H203" s="25" t="s">
        <v>1123</v>
      </c>
    </row>
    <row r="204" ht="20.1" customHeight="1" spans="1:8">
      <c r="A204" s="25" t="s">
        <v>1124</v>
      </c>
      <c r="B204" s="25" t="s">
        <v>1125</v>
      </c>
      <c r="C204" s="25" t="s">
        <v>1126</v>
      </c>
      <c r="D204" s="25" t="s">
        <v>1127</v>
      </c>
      <c r="E204" s="25" t="s">
        <v>1128</v>
      </c>
      <c r="F204" s="25" t="s">
        <v>1129</v>
      </c>
      <c r="G204" s="25" t="s">
        <v>1130</v>
      </c>
      <c r="H204" s="25" t="s">
        <v>1131</v>
      </c>
    </row>
    <row r="205" ht="20.1" customHeight="1" spans="1:8">
      <c r="A205" s="25" t="s">
        <v>1132</v>
      </c>
      <c r="B205" s="25" t="s">
        <v>1133</v>
      </c>
      <c r="C205" s="25" t="s">
        <v>1134</v>
      </c>
      <c r="D205" s="25" t="s">
        <v>1135</v>
      </c>
      <c r="E205" s="25" t="s">
        <v>1136</v>
      </c>
      <c r="F205" s="25" t="s">
        <v>1137</v>
      </c>
      <c r="G205" s="25" t="s">
        <v>1138</v>
      </c>
      <c r="H205" s="25" t="s">
        <v>1139</v>
      </c>
    </row>
    <row r="206" ht="20.1" customHeight="1" spans="1:8">
      <c r="A206" s="25" t="s">
        <v>1140</v>
      </c>
      <c r="B206" s="25" t="s">
        <v>1141</v>
      </c>
      <c r="C206" s="25" t="s">
        <v>1142</v>
      </c>
      <c r="D206" s="25" t="s">
        <v>1143</v>
      </c>
      <c r="E206" s="25"/>
      <c r="F206" s="25"/>
      <c r="G206" s="25"/>
      <c r="H206" s="25"/>
    </row>
    <row r="207" ht="20.1" customHeight="1" spans="1:8">
      <c r="A207" s="16" t="s">
        <v>1144</v>
      </c>
      <c r="B207" s="16"/>
      <c r="C207" s="16"/>
      <c r="D207" s="16"/>
      <c r="E207" s="16"/>
      <c r="F207" s="16"/>
      <c r="G207" s="16"/>
      <c r="H207" s="16"/>
    </row>
    <row r="208" ht="20.1" customHeight="1" spans="1:8">
      <c r="A208" s="25" t="s">
        <v>1145</v>
      </c>
      <c r="B208" s="25" t="s">
        <v>1146</v>
      </c>
      <c r="C208" s="25" t="s">
        <v>1147</v>
      </c>
      <c r="D208" s="25" t="s">
        <v>1148</v>
      </c>
      <c r="E208" s="25" t="s">
        <v>1149</v>
      </c>
      <c r="F208" s="25" t="s">
        <v>1150</v>
      </c>
      <c r="G208" s="25" t="s">
        <v>1151</v>
      </c>
      <c r="H208" s="25" t="s">
        <v>1152</v>
      </c>
    </row>
    <row r="209" ht="20.1" customHeight="1" spans="1:8">
      <c r="A209" s="25" t="s">
        <v>1153</v>
      </c>
      <c r="B209" s="25" t="s">
        <v>1154</v>
      </c>
      <c r="C209" s="25" t="s">
        <v>1155</v>
      </c>
      <c r="D209" s="25" t="s">
        <v>1156</v>
      </c>
      <c r="E209" s="25" t="s">
        <v>1157</v>
      </c>
      <c r="F209" s="25" t="s">
        <v>1158</v>
      </c>
      <c r="G209" s="25" t="s">
        <v>1159</v>
      </c>
      <c r="H209" s="25" t="s">
        <v>1160</v>
      </c>
    </row>
    <row r="210" ht="20.1" customHeight="1" spans="1:8">
      <c r="A210" s="25" t="s">
        <v>1161</v>
      </c>
      <c r="B210" s="25" t="s">
        <v>1162</v>
      </c>
      <c r="C210" s="25" t="s">
        <v>1163</v>
      </c>
      <c r="D210" s="25" t="s">
        <v>1164</v>
      </c>
      <c r="E210" s="25" t="s">
        <v>1165</v>
      </c>
      <c r="F210" s="25" t="s">
        <v>1166</v>
      </c>
      <c r="G210" s="25" t="s">
        <v>1167</v>
      </c>
      <c r="H210" s="25" t="s">
        <v>1168</v>
      </c>
    </row>
    <row r="211" ht="20.1" customHeight="1" spans="1:8">
      <c r="A211" s="25" t="s">
        <v>1169</v>
      </c>
      <c r="B211" s="25"/>
      <c r="C211" s="25"/>
      <c r="D211" s="25"/>
      <c r="E211" s="25"/>
      <c r="F211" s="25"/>
      <c r="G211" s="25"/>
      <c r="H211" s="25"/>
    </row>
    <row r="212" ht="20.1" customHeight="1" spans="1:8">
      <c r="A212" s="16" t="s">
        <v>1170</v>
      </c>
      <c r="B212" s="16"/>
      <c r="C212" s="16"/>
      <c r="D212" s="16"/>
      <c r="E212" s="16"/>
      <c r="F212" s="16"/>
      <c r="G212" s="16"/>
      <c r="H212" s="16"/>
    </row>
    <row r="213" ht="20.1" customHeight="1" spans="1:8">
      <c r="A213" s="25" t="s">
        <v>1171</v>
      </c>
      <c r="B213" s="25" t="s">
        <v>1172</v>
      </c>
      <c r="C213" s="25" t="s">
        <v>1173</v>
      </c>
      <c r="D213" s="25" t="s">
        <v>1174</v>
      </c>
      <c r="E213" s="25" t="s">
        <v>1175</v>
      </c>
      <c r="F213" s="25" t="s">
        <v>1176</v>
      </c>
      <c r="G213" s="25" t="s">
        <v>1177</v>
      </c>
      <c r="H213" s="25" t="s">
        <v>1178</v>
      </c>
    </row>
    <row r="214" ht="20.1" customHeight="1" spans="1:8">
      <c r="A214" s="25" t="s">
        <v>1179</v>
      </c>
      <c r="B214" s="25" t="s">
        <v>1180</v>
      </c>
      <c r="C214" s="25" t="s">
        <v>1181</v>
      </c>
      <c r="D214" s="25" t="s">
        <v>1182</v>
      </c>
      <c r="E214" s="25" t="s">
        <v>1183</v>
      </c>
      <c r="F214" s="25" t="s">
        <v>1184</v>
      </c>
      <c r="G214" s="25" t="s">
        <v>1185</v>
      </c>
      <c r="H214" s="25" t="s">
        <v>1186</v>
      </c>
    </row>
    <row r="215" ht="20.1" customHeight="1" spans="1:8">
      <c r="A215" s="25" t="s">
        <v>1187</v>
      </c>
      <c r="B215" s="25"/>
      <c r="C215" s="25"/>
      <c r="D215" s="25"/>
      <c r="E215" s="25"/>
      <c r="F215" s="25"/>
      <c r="G215" s="25"/>
      <c r="H215" s="25"/>
    </row>
    <row r="216" ht="20.1" customHeight="1" spans="1:8">
      <c r="A216" s="48" t="s">
        <v>1188</v>
      </c>
      <c r="B216" s="49"/>
      <c r="C216" s="49"/>
      <c r="D216" s="49"/>
      <c r="E216" s="49"/>
      <c r="F216" s="49"/>
      <c r="G216" s="49"/>
      <c r="H216" s="49"/>
    </row>
    <row r="217" ht="20.1" customHeight="1" spans="1:8">
      <c r="A217" s="16" t="s">
        <v>1189</v>
      </c>
      <c r="B217" s="16"/>
      <c r="C217" s="16"/>
      <c r="D217" s="16"/>
      <c r="E217" s="16"/>
      <c r="F217" s="16"/>
      <c r="G217" s="16"/>
      <c r="H217" s="16"/>
    </row>
    <row r="218" ht="20.1" customHeight="1" spans="1:8">
      <c r="A218" s="25" t="s">
        <v>1190</v>
      </c>
      <c r="B218" s="25" t="s">
        <v>1191</v>
      </c>
      <c r="C218" s="25" t="s">
        <v>1192</v>
      </c>
      <c r="D218" s="25" t="s">
        <v>1193</v>
      </c>
      <c r="E218" s="25" t="s">
        <v>1194</v>
      </c>
      <c r="F218" s="25" t="s">
        <v>1195</v>
      </c>
      <c r="G218" s="25" t="s">
        <v>1196</v>
      </c>
      <c r="H218" s="25" t="s">
        <v>1197</v>
      </c>
    </row>
    <row r="219" ht="20.1" customHeight="1" spans="1:8">
      <c r="A219" s="25" t="s">
        <v>1198</v>
      </c>
      <c r="B219" s="25" t="s">
        <v>1199</v>
      </c>
      <c r="C219" s="25" t="s">
        <v>1200</v>
      </c>
      <c r="D219" s="25" t="s">
        <v>1201</v>
      </c>
      <c r="E219" s="25" t="s">
        <v>1202</v>
      </c>
      <c r="F219" s="25" t="s">
        <v>1203</v>
      </c>
      <c r="G219" s="25" t="s">
        <v>1204</v>
      </c>
      <c r="H219" s="25" t="s">
        <v>1205</v>
      </c>
    </row>
    <row r="220" ht="20.1" customHeight="1" spans="1:8">
      <c r="A220" s="25" t="s">
        <v>1206</v>
      </c>
      <c r="B220" s="25" t="s">
        <v>1207</v>
      </c>
      <c r="C220" s="25" t="s">
        <v>1208</v>
      </c>
      <c r="D220" s="25" t="s">
        <v>1209</v>
      </c>
      <c r="E220" s="25" t="s">
        <v>1210</v>
      </c>
      <c r="F220" s="25" t="s">
        <v>1211</v>
      </c>
      <c r="G220" s="25" t="s">
        <v>1212</v>
      </c>
      <c r="H220" s="25" t="s">
        <v>1213</v>
      </c>
    </row>
    <row r="221" ht="20.1" customHeight="1" spans="1:8">
      <c r="A221" s="25" t="s">
        <v>1214</v>
      </c>
      <c r="B221" s="25" t="s">
        <v>1215</v>
      </c>
      <c r="C221" s="25" t="s">
        <v>1216</v>
      </c>
      <c r="D221" s="25" t="s">
        <v>1217</v>
      </c>
      <c r="E221" s="25" t="s">
        <v>1218</v>
      </c>
      <c r="F221" s="25" t="s">
        <v>1219</v>
      </c>
      <c r="G221" s="25" t="s">
        <v>1220</v>
      </c>
      <c r="H221" s="25" t="s">
        <v>1221</v>
      </c>
    </row>
    <row r="222" ht="20.1" customHeight="1" spans="1:8">
      <c r="A222" s="25" t="s">
        <v>1222</v>
      </c>
      <c r="B222" s="25" t="s">
        <v>1223</v>
      </c>
      <c r="C222" s="25" t="s">
        <v>1224</v>
      </c>
      <c r="D222" s="25" t="s">
        <v>1225</v>
      </c>
      <c r="E222" s="25" t="s">
        <v>1226</v>
      </c>
      <c r="F222" s="25" t="s">
        <v>1227</v>
      </c>
      <c r="G222" s="25" t="s">
        <v>1228</v>
      </c>
      <c r="H222" s="25" t="s">
        <v>1229</v>
      </c>
    </row>
    <row r="223" ht="20.1" customHeight="1" spans="1:8">
      <c r="A223" s="25" t="s">
        <v>1230</v>
      </c>
      <c r="B223" s="25" t="s">
        <v>1231</v>
      </c>
      <c r="C223" s="25" t="s">
        <v>1232</v>
      </c>
      <c r="D223" s="25" t="s">
        <v>1233</v>
      </c>
      <c r="E223" s="25" t="s">
        <v>1234</v>
      </c>
      <c r="F223" s="25" t="s">
        <v>1235</v>
      </c>
      <c r="G223" s="25" t="s">
        <v>1236</v>
      </c>
      <c r="H223" s="25" t="s">
        <v>1237</v>
      </c>
    </row>
    <row r="224" ht="20.1" customHeight="1" spans="1:8">
      <c r="A224" s="25" t="s">
        <v>1238</v>
      </c>
      <c r="B224" s="25" t="s">
        <v>1239</v>
      </c>
      <c r="C224" s="25" t="s">
        <v>1240</v>
      </c>
      <c r="D224" s="25" t="s">
        <v>1241</v>
      </c>
      <c r="E224" s="25" t="s">
        <v>1242</v>
      </c>
      <c r="F224" s="25" t="s">
        <v>1243</v>
      </c>
      <c r="G224" s="25" t="s">
        <v>1244</v>
      </c>
      <c r="H224" s="25" t="s">
        <v>1245</v>
      </c>
    </row>
    <row r="225" ht="20.1" customHeight="1" spans="1:8">
      <c r="A225" s="25" t="s">
        <v>1246</v>
      </c>
      <c r="B225" s="25" t="s">
        <v>1247</v>
      </c>
      <c r="C225" s="25" t="s">
        <v>1248</v>
      </c>
      <c r="D225" s="25" t="s">
        <v>1249</v>
      </c>
      <c r="E225" s="25" t="s">
        <v>1250</v>
      </c>
      <c r="F225" s="25" t="s">
        <v>1251</v>
      </c>
      <c r="G225" s="25" t="s">
        <v>1252</v>
      </c>
      <c r="H225" s="25" t="s">
        <v>1253</v>
      </c>
    </row>
    <row r="226" ht="20.1" customHeight="1" spans="1:8">
      <c r="A226" s="25" t="s">
        <v>1254</v>
      </c>
      <c r="B226" s="25" t="s">
        <v>1255</v>
      </c>
      <c r="C226" s="25" t="s">
        <v>1256</v>
      </c>
      <c r="D226" s="25" t="s">
        <v>1257</v>
      </c>
      <c r="E226" s="25" t="s">
        <v>1258</v>
      </c>
      <c r="F226" s="25" t="s">
        <v>1259</v>
      </c>
      <c r="G226" s="25" t="s">
        <v>1260</v>
      </c>
      <c r="H226" s="25" t="s">
        <v>1261</v>
      </c>
    </row>
    <row r="227" ht="20.1" customHeight="1" spans="1:8">
      <c r="A227" s="25" t="s">
        <v>1262</v>
      </c>
      <c r="B227" s="25" t="s">
        <v>1263</v>
      </c>
      <c r="C227" s="25" t="s">
        <v>1264</v>
      </c>
      <c r="D227" s="25" t="s">
        <v>1265</v>
      </c>
      <c r="E227" s="25" t="s">
        <v>1266</v>
      </c>
      <c r="F227" s="25" t="s">
        <v>1267</v>
      </c>
      <c r="G227" s="25" t="s">
        <v>1268</v>
      </c>
      <c r="H227" s="25" t="s">
        <v>1269</v>
      </c>
    </row>
    <row r="228" ht="20.1" customHeight="1" spans="1:8">
      <c r="A228" s="25" t="s">
        <v>1270</v>
      </c>
      <c r="B228" s="25" t="s">
        <v>1271</v>
      </c>
      <c r="C228" s="25" t="s">
        <v>1272</v>
      </c>
      <c r="D228" s="25" t="s">
        <v>1273</v>
      </c>
      <c r="E228" s="25" t="s">
        <v>1274</v>
      </c>
      <c r="F228" s="25" t="s">
        <v>1275</v>
      </c>
      <c r="G228" s="25" t="s">
        <v>1276</v>
      </c>
      <c r="H228" s="25" t="s">
        <v>1277</v>
      </c>
    </row>
    <row r="229" ht="20.1" customHeight="1" spans="1:8">
      <c r="A229" s="25" t="s">
        <v>1278</v>
      </c>
      <c r="B229" s="25" t="s">
        <v>1279</v>
      </c>
      <c r="C229" s="25" t="s">
        <v>1280</v>
      </c>
      <c r="D229" s="25" t="s">
        <v>1281</v>
      </c>
      <c r="E229" s="25" t="s">
        <v>1282</v>
      </c>
      <c r="F229" s="25" t="s">
        <v>1283</v>
      </c>
      <c r="G229" s="25" t="s">
        <v>1284</v>
      </c>
      <c r="H229" s="25" t="s">
        <v>1285</v>
      </c>
    </row>
    <row r="230" ht="20.1" customHeight="1" spans="1:8">
      <c r="A230" s="25" t="s">
        <v>1286</v>
      </c>
      <c r="B230" s="25" t="s">
        <v>1287</v>
      </c>
      <c r="C230" s="25" t="s">
        <v>1288</v>
      </c>
      <c r="D230" s="25" t="s">
        <v>1289</v>
      </c>
      <c r="E230" s="25" t="s">
        <v>1290</v>
      </c>
      <c r="F230" s="25" t="s">
        <v>1291</v>
      </c>
      <c r="G230" s="25" t="s">
        <v>1292</v>
      </c>
      <c r="H230" s="25" t="s">
        <v>1293</v>
      </c>
    </row>
    <row r="231" ht="20.1" customHeight="1" spans="1:8">
      <c r="A231" s="25" t="s">
        <v>1294</v>
      </c>
      <c r="B231" s="25" t="s">
        <v>1295</v>
      </c>
      <c r="C231" s="25" t="s">
        <v>1296</v>
      </c>
      <c r="D231" s="25" t="s">
        <v>1297</v>
      </c>
      <c r="E231" s="25" t="s">
        <v>1298</v>
      </c>
      <c r="F231" s="25" t="s">
        <v>1299</v>
      </c>
      <c r="G231" s="25" t="s">
        <v>1300</v>
      </c>
      <c r="H231" s="25" t="s">
        <v>1301</v>
      </c>
    </row>
    <row r="232" ht="20.1" customHeight="1" spans="1:8">
      <c r="A232" s="25" t="s">
        <v>1302</v>
      </c>
      <c r="B232" s="25" t="s">
        <v>1303</v>
      </c>
      <c r="C232" s="25" t="s">
        <v>1304</v>
      </c>
      <c r="D232" s="25" t="s">
        <v>1305</v>
      </c>
      <c r="E232" s="25" t="s">
        <v>1306</v>
      </c>
      <c r="F232" s="25" t="s">
        <v>1307</v>
      </c>
      <c r="G232" s="25" t="s">
        <v>1308</v>
      </c>
      <c r="H232" s="25" t="s">
        <v>1309</v>
      </c>
    </row>
    <row r="233" ht="20.1" customHeight="1" spans="1:8">
      <c r="A233" s="25" t="s">
        <v>1310</v>
      </c>
      <c r="B233" s="25" t="s">
        <v>1311</v>
      </c>
      <c r="C233" s="25" t="s">
        <v>1312</v>
      </c>
      <c r="D233" s="25" t="s">
        <v>1313</v>
      </c>
      <c r="E233" s="25" t="s">
        <v>1314</v>
      </c>
      <c r="F233" s="25" t="s">
        <v>1315</v>
      </c>
      <c r="G233" s="25" t="s">
        <v>1316</v>
      </c>
      <c r="H233" s="25" t="s">
        <v>1317</v>
      </c>
    </row>
    <row r="234" ht="20.1" customHeight="1" spans="1:8">
      <c r="A234" s="25" t="s">
        <v>1318</v>
      </c>
      <c r="B234" s="25" t="s">
        <v>1319</v>
      </c>
      <c r="C234" s="25" t="s">
        <v>1320</v>
      </c>
      <c r="D234" s="25" t="s">
        <v>1321</v>
      </c>
      <c r="E234" s="25" t="s">
        <v>1322</v>
      </c>
      <c r="F234" s="25" t="s">
        <v>1323</v>
      </c>
      <c r="G234" s="25" t="s">
        <v>1324</v>
      </c>
      <c r="H234" s="25" t="s">
        <v>1325</v>
      </c>
    </row>
    <row r="235" ht="20.1" customHeight="1" spans="1:8">
      <c r="A235" s="25" t="s">
        <v>1326</v>
      </c>
      <c r="B235" s="25" t="s">
        <v>1327</v>
      </c>
      <c r="C235" s="25" t="s">
        <v>1328</v>
      </c>
      <c r="D235" s="25" t="s">
        <v>1329</v>
      </c>
      <c r="E235" s="25" t="s">
        <v>1330</v>
      </c>
      <c r="F235" s="25" t="s">
        <v>1331</v>
      </c>
      <c r="G235" s="25" t="s">
        <v>1332</v>
      </c>
      <c r="H235" s="25" t="s">
        <v>1333</v>
      </c>
    </row>
    <row r="236" ht="20.1" customHeight="1" spans="1:8">
      <c r="A236" s="25" t="s">
        <v>1334</v>
      </c>
      <c r="B236" s="25" t="s">
        <v>1335</v>
      </c>
      <c r="C236" s="25" t="s">
        <v>1336</v>
      </c>
      <c r="D236" s="25" t="s">
        <v>1337</v>
      </c>
      <c r="E236" s="25" t="s">
        <v>1338</v>
      </c>
      <c r="F236" s="25" t="s">
        <v>1339</v>
      </c>
      <c r="G236" s="25" t="s">
        <v>1340</v>
      </c>
      <c r="H236" s="25" t="s">
        <v>1341</v>
      </c>
    </row>
    <row r="237" ht="20.1" customHeight="1" spans="1:8">
      <c r="A237" s="25" t="s">
        <v>1342</v>
      </c>
      <c r="B237" s="25" t="s">
        <v>1343</v>
      </c>
      <c r="C237" s="25" t="s">
        <v>1344</v>
      </c>
      <c r="D237" s="25" t="s">
        <v>1345</v>
      </c>
      <c r="E237" s="25" t="s">
        <v>1346</v>
      </c>
      <c r="F237" s="25" t="s">
        <v>1347</v>
      </c>
      <c r="G237" s="25" t="s">
        <v>1348</v>
      </c>
      <c r="H237" s="25" t="s">
        <v>1349</v>
      </c>
    </row>
    <row r="238" ht="20.1" customHeight="1" spans="1:8">
      <c r="A238" s="25" t="s">
        <v>1350</v>
      </c>
      <c r="B238" s="25" t="s">
        <v>1351</v>
      </c>
      <c r="C238" s="25" t="s">
        <v>1352</v>
      </c>
      <c r="D238" s="25" t="s">
        <v>1353</v>
      </c>
      <c r="E238" s="25" t="s">
        <v>1354</v>
      </c>
      <c r="F238" s="25" t="s">
        <v>1355</v>
      </c>
      <c r="G238" s="25" t="s">
        <v>1356</v>
      </c>
      <c r="H238" s="25"/>
    </row>
    <row r="239" ht="20.1" customHeight="1" spans="1:8">
      <c r="A239" s="16" t="s">
        <v>1357</v>
      </c>
      <c r="B239" s="16"/>
      <c r="C239" s="16"/>
      <c r="D239" s="16"/>
      <c r="E239" s="16"/>
      <c r="F239" s="16"/>
      <c r="G239" s="16"/>
      <c r="H239" s="16"/>
    </row>
    <row r="240" ht="20.1" customHeight="1" spans="1:8">
      <c r="A240" s="25" t="s">
        <v>1152</v>
      </c>
      <c r="B240" s="25" t="s">
        <v>1358</v>
      </c>
      <c r="C240" s="25" t="s">
        <v>1359</v>
      </c>
      <c r="D240" s="25" t="s">
        <v>1360</v>
      </c>
      <c r="E240" s="25" t="s">
        <v>1361</v>
      </c>
      <c r="F240" s="25" t="s">
        <v>1362</v>
      </c>
      <c r="G240" s="25" t="s">
        <v>1363</v>
      </c>
      <c r="H240" s="25" t="s">
        <v>1364</v>
      </c>
    </row>
    <row r="241" ht="20.1" customHeight="1" spans="1:8">
      <c r="A241" s="25" t="s">
        <v>1365</v>
      </c>
      <c r="B241" s="25" t="s">
        <v>1366</v>
      </c>
      <c r="C241" s="25" t="s">
        <v>1367</v>
      </c>
      <c r="D241" s="25" t="s">
        <v>1368</v>
      </c>
      <c r="E241" s="25" t="s">
        <v>1369</v>
      </c>
      <c r="F241" s="25" t="s">
        <v>1370</v>
      </c>
      <c r="G241" s="25" t="s">
        <v>1371</v>
      </c>
      <c r="H241" s="25" t="s">
        <v>1372</v>
      </c>
    </row>
    <row r="242" ht="20.1" customHeight="1" spans="1:8">
      <c r="A242" s="25" t="s">
        <v>1373</v>
      </c>
      <c r="B242" s="25" t="s">
        <v>1374</v>
      </c>
      <c r="C242" s="25" t="s">
        <v>1375</v>
      </c>
      <c r="D242" s="25" t="s">
        <v>1376</v>
      </c>
      <c r="E242" s="25" t="s">
        <v>1377</v>
      </c>
      <c r="F242" s="25" t="s">
        <v>1378</v>
      </c>
      <c r="G242" s="25" t="s">
        <v>1379</v>
      </c>
      <c r="H242" s="25" t="s">
        <v>1380</v>
      </c>
    </row>
    <row r="243" ht="20.1" customHeight="1" spans="1:8">
      <c r="A243" s="25" t="s">
        <v>1381</v>
      </c>
      <c r="B243" s="25" t="s">
        <v>1382</v>
      </c>
      <c r="C243" s="25" t="s">
        <v>1383</v>
      </c>
      <c r="D243" s="25" t="s">
        <v>1384</v>
      </c>
      <c r="E243" s="25" t="s">
        <v>1385</v>
      </c>
      <c r="F243" s="25" t="s">
        <v>1386</v>
      </c>
      <c r="G243" s="25" t="s">
        <v>1387</v>
      </c>
      <c r="H243" s="25" t="s">
        <v>1388</v>
      </c>
    </row>
    <row r="244" ht="20.1" customHeight="1" spans="1:8">
      <c r="A244" s="25" t="s">
        <v>1389</v>
      </c>
      <c r="B244" s="25" t="s">
        <v>1390</v>
      </c>
      <c r="C244" s="25" t="s">
        <v>1391</v>
      </c>
      <c r="D244" s="25" t="s">
        <v>1392</v>
      </c>
      <c r="E244" s="25" t="s">
        <v>1393</v>
      </c>
      <c r="F244" s="25" t="s">
        <v>1394</v>
      </c>
      <c r="G244" s="25" t="s">
        <v>1395</v>
      </c>
      <c r="H244" s="25" t="s">
        <v>1396</v>
      </c>
    </row>
    <row r="245" ht="20.1" customHeight="1" spans="1:8">
      <c r="A245" s="25" t="s">
        <v>1397</v>
      </c>
      <c r="B245" s="25" t="s">
        <v>1398</v>
      </c>
      <c r="C245" s="25" t="s">
        <v>1399</v>
      </c>
      <c r="D245" s="25" t="s">
        <v>1400</v>
      </c>
      <c r="E245" s="25" t="s">
        <v>1401</v>
      </c>
      <c r="F245" s="25" t="s">
        <v>1402</v>
      </c>
      <c r="G245" s="25" t="s">
        <v>1403</v>
      </c>
      <c r="H245" s="25" t="s">
        <v>1404</v>
      </c>
    </row>
    <row r="246" ht="20.1" customHeight="1" spans="1:8">
      <c r="A246" s="25" t="s">
        <v>1405</v>
      </c>
      <c r="B246" s="25" t="s">
        <v>1406</v>
      </c>
      <c r="C246" s="25" t="s">
        <v>1407</v>
      </c>
      <c r="D246" s="25" t="s">
        <v>1408</v>
      </c>
      <c r="E246" s="25" t="s">
        <v>1409</v>
      </c>
      <c r="F246" s="25" t="s">
        <v>1410</v>
      </c>
      <c r="G246" s="25" t="s">
        <v>1411</v>
      </c>
      <c r="H246" s="25" t="s">
        <v>1412</v>
      </c>
    </row>
    <row r="247" ht="20.1" customHeight="1" spans="1:8">
      <c r="A247" s="25" t="s">
        <v>1413</v>
      </c>
      <c r="B247" s="25" t="s">
        <v>1414</v>
      </c>
      <c r="C247" s="25" t="s">
        <v>1415</v>
      </c>
      <c r="D247" s="25" t="s">
        <v>1416</v>
      </c>
      <c r="E247" s="25" t="s">
        <v>1417</v>
      </c>
      <c r="F247" s="25" t="s">
        <v>1418</v>
      </c>
      <c r="G247" s="25" t="s">
        <v>1419</v>
      </c>
      <c r="H247" s="25" t="s">
        <v>1420</v>
      </c>
    </row>
    <row r="248" ht="20.1" customHeight="1" spans="1:8">
      <c r="A248" s="25" t="s">
        <v>1421</v>
      </c>
      <c r="B248" s="25" t="s">
        <v>1422</v>
      </c>
      <c r="C248" s="25" t="s">
        <v>1423</v>
      </c>
      <c r="D248" s="25" t="s">
        <v>1424</v>
      </c>
      <c r="E248" s="25" t="s">
        <v>1425</v>
      </c>
      <c r="F248" s="25" t="s">
        <v>1426</v>
      </c>
      <c r="G248" s="25" t="s">
        <v>1427</v>
      </c>
      <c r="H248" s="25" t="s">
        <v>1428</v>
      </c>
    </row>
    <row r="249" ht="20.1" customHeight="1" spans="1:8">
      <c r="A249" s="25" t="s">
        <v>1429</v>
      </c>
      <c r="B249" s="25" t="s">
        <v>1430</v>
      </c>
      <c r="C249" s="25" t="s">
        <v>1431</v>
      </c>
      <c r="D249" s="25" t="s">
        <v>1432</v>
      </c>
      <c r="E249" s="25" t="s">
        <v>1433</v>
      </c>
      <c r="F249" s="25" t="s">
        <v>1434</v>
      </c>
      <c r="G249" s="25" t="s">
        <v>1435</v>
      </c>
      <c r="H249" s="25" t="s">
        <v>1436</v>
      </c>
    </row>
    <row r="250" ht="20.1" customHeight="1" spans="1:8">
      <c r="A250" s="25" t="s">
        <v>1437</v>
      </c>
      <c r="B250" s="25" t="s">
        <v>1438</v>
      </c>
      <c r="C250" s="25" t="s">
        <v>1439</v>
      </c>
      <c r="D250" s="25" t="s">
        <v>1440</v>
      </c>
      <c r="E250" s="25" t="s">
        <v>1441</v>
      </c>
      <c r="F250" s="25" t="s">
        <v>1393</v>
      </c>
      <c r="G250" s="25" t="s">
        <v>1442</v>
      </c>
      <c r="H250" s="25" t="s">
        <v>1443</v>
      </c>
    </row>
    <row r="251" ht="20.1" customHeight="1" spans="1:8">
      <c r="A251" s="25" t="s">
        <v>1444</v>
      </c>
      <c r="B251" s="25" t="s">
        <v>1445</v>
      </c>
      <c r="C251" s="25" t="s">
        <v>1446</v>
      </c>
      <c r="D251" s="25" t="s">
        <v>1447</v>
      </c>
      <c r="E251" s="25" t="s">
        <v>1448</v>
      </c>
      <c r="F251" s="25" t="s">
        <v>1449</v>
      </c>
      <c r="G251" s="25" t="s">
        <v>1450</v>
      </c>
      <c r="H251" s="25" t="s">
        <v>1451</v>
      </c>
    </row>
    <row r="252" ht="20.1" customHeight="1" spans="1:8">
      <c r="A252" s="25" t="s">
        <v>1452</v>
      </c>
      <c r="B252" s="25" t="s">
        <v>1453</v>
      </c>
      <c r="C252" s="25" t="s">
        <v>1454</v>
      </c>
      <c r="D252" s="25" t="s">
        <v>1455</v>
      </c>
      <c r="E252" s="25" t="s">
        <v>1456</v>
      </c>
      <c r="F252" s="25" t="s">
        <v>1457</v>
      </c>
      <c r="G252" s="25" t="s">
        <v>1458</v>
      </c>
      <c r="H252" s="25" t="s">
        <v>1459</v>
      </c>
    </row>
    <row r="253" ht="20.1" customHeight="1" spans="1:8">
      <c r="A253" s="25" t="s">
        <v>1460</v>
      </c>
      <c r="B253" s="25" t="s">
        <v>1461</v>
      </c>
      <c r="C253" s="25" t="s">
        <v>1462</v>
      </c>
      <c r="D253" s="25" t="s">
        <v>1463</v>
      </c>
      <c r="E253" s="25" t="s">
        <v>1464</v>
      </c>
      <c r="F253" s="25" t="s">
        <v>1465</v>
      </c>
      <c r="G253" s="25" t="s">
        <v>1466</v>
      </c>
      <c r="H253" s="25" t="s">
        <v>1467</v>
      </c>
    </row>
    <row r="254" ht="20.1" customHeight="1" spans="1:8">
      <c r="A254" s="25" t="s">
        <v>1468</v>
      </c>
      <c r="B254" s="25" t="s">
        <v>1469</v>
      </c>
      <c r="C254" s="25" t="s">
        <v>1470</v>
      </c>
      <c r="D254" s="25" t="s">
        <v>1471</v>
      </c>
      <c r="E254" s="25" t="s">
        <v>1472</v>
      </c>
      <c r="F254" s="25" t="s">
        <v>1473</v>
      </c>
      <c r="G254" s="25" t="s">
        <v>1474</v>
      </c>
      <c r="H254" s="25" t="s">
        <v>1475</v>
      </c>
    </row>
    <row r="255" ht="20.1" customHeight="1" spans="1:8">
      <c r="A255" s="25" t="s">
        <v>1476</v>
      </c>
      <c r="B255" s="25" t="s">
        <v>1477</v>
      </c>
      <c r="C255" s="25" t="s">
        <v>1478</v>
      </c>
      <c r="D255" s="25" t="s">
        <v>1479</v>
      </c>
      <c r="E255" s="25" t="s">
        <v>1480</v>
      </c>
      <c r="F255" s="25" t="s">
        <v>1481</v>
      </c>
      <c r="G255" s="25" t="s">
        <v>1482</v>
      </c>
      <c r="H255" s="25" t="s">
        <v>1483</v>
      </c>
    </row>
    <row r="256" ht="20.1" customHeight="1" spans="1:8">
      <c r="A256" s="25" t="s">
        <v>1484</v>
      </c>
      <c r="B256" s="25" t="s">
        <v>1485</v>
      </c>
      <c r="C256" s="25" t="s">
        <v>1486</v>
      </c>
      <c r="D256" s="25" t="s">
        <v>1487</v>
      </c>
      <c r="E256" s="25" t="s">
        <v>1488</v>
      </c>
      <c r="F256" s="25" t="s">
        <v>1489</v>
      </c>
      <c r="G256" s="25" t="s">
        <v>1490</v>
      </c>
      <c r="H256" s="25" t="s">
        <v>1491</v>
      </c>
    </row>
    <row r="257" ht="20.1" customHeight="1" spans="1:8">
      <c r="A257" s="25" t="s">
        <v>1492</v>
      </c>
      <c r="B257" s="25" t="s">
        <v>1493</v>
      </c>
      <c r="C257" s="25" t="s">
        <v>1494</v>
      </c>
      <c r="D257" s="25" t="s">
        <v>1495</v>
      </c>
      <c r="E257" s="25" t="s">
        <v>1496</v>
      </c>
      <c r="F257" s="25" t="s">
        <v>1497</v>
      </c>
      <c r="G257" s="25" t="s">
        <v>1498</v>
      </c>
      <c r="H257" s="25" t="s">
        <v>1499</v>
      </c>
    </row>
    <row r="258" ht="20.1" customHeight="1" spans="1:8">
      <c r="A258" s="25" t="s">
        <v>1500</v>
      </c>
      <c r="B258" s="25" t="s">
        <v>1501</v>
      </c>
      <c r="C258" s="25" t="s">
        <v>1502</v>
      </c>
      <c r="D258" s="25" t="s">
        <v>1503</v>
      </c>
      <c r="E258" s="25" t="s">
        <v>1504</v>
      </c>
      <c r="F258" s="25" t="s">
        <v>1505</v>
      </c>
      <c r="G258" s="25" t="s">
        <v>1506</v>
      </c>
      <c r="H258" s="25" t="s">
        <v>1507</v>
      </c>
    </row>
    <row r="259" ht="20.1" customHeight="1" spans="1:8">
      <c r="A259" s="25" t="s">
        <v>1508</v>
      </c>
      <c r="B259" s="25" t="s">
        <v>1509</v>
      </c>
      <c r="C259" s="25" t="s">
        <v>1510</v>
      </c>
      <c r="D259" s="25" t="s">
        <v>1511</v>
      </c>
      <c r="E259" s="25" t="s">
        <v>1512</v>
      </c>
      <c r="F259" s="25" t="s">
        <v>1513</v>
      </c>
      <c r="G259" s="25" t="s">
        <v>1514</v>
      </c>
      <c r="H259" s="25" t="s">
        <v>1515</v>
      </c>
    </row>
    <row r="260" ht="20.1" customHeight="1" spans="1:8">
      <c r="A260" s="25" t="s">
        <v>1516</v>
      </c>
      <c r="B260" s="25" t="s">
        <v>1517</v>
      </c>
      <c r="C260" s="25" t="s">
        <v>1518</v>
      </c>
      <c r="D260" s="25" t="s">
        <v>1519</v>
      </c>
      <c r="E260" s="25" t="s">
        <v>1520</v>
      </c>
      <c r="F260" s="25" t="s">
        <v>1521</v>
      </c>
      <c r="G260" s="25" t="s">
        <v>1522</v>
      </c>
      <c r="H260" s="25" t="s">
        <v>1523</v>
      </c>
    </row>
    <row r="261" ht="20.1" customHeight="1" spans="1:8">
      <c r="A261" s="25" t="s">
        <v>1524</v>
      </c>
      <c r="B261" s="25" t="s">
        <v>1525</v>
      </c>
      <c r="C261" s="25" t="s">
        <v>1526</v>
      </c>
      <c r="D261" s="25" t="s">
        <v>1527</v>
      </c>
      <c r="E261" s="25" t="s">
        <v>1528</v>
      </c>
      <c r="F261" s="25" t="s">
        <v>1529</v>
      </c>
      <c r="G261" s="25" t="s">
        <v>77</v>
      </c>
      <c r="H261" s="25" t="s">
        <v>1530</v>
      </c>
    </row>
    <row r="262" ht="20.1" customHeight="1" spans="1:8">
      <c r="A262" s="25" t="s">
        <v>1531</v>
      </c>
      <c r="B262" s="25" t="s">
        <v>1532</v>
      </c>
      <c r="C262" s="25" t="s">
        <v>1533</v>
      </c>
      <c r="D262" s="25" t="s">
        <v>1534</v>
      </c>
      <c r="E262" s="25" t="s">
        <v>1535</v>
      </c>
      <c r="F262" s="25" t="s">
        <v>1536</v>
      </c>
      <c r="G262" s="25" t="s">
        <v>1537</v>
      </c>
      <c r="H262" s="25" t="s">
        <v>1538</v>
      </c>
    </row>
    <row r="263" ht="20.1" customHeight="1" spans="1:8">
      <c r="A263" s="25" t="s">
        <v>1539</v>
      </c>
      <c r="B263" s="25" t="s">
        <v>1540</v>
      </c>
      <c r="C263" s="25"/>
      <c r="D263" s="25"/>
      <c r="E263" s="25"/>
      <c r="F263" s="25"/>
      <c r="G263" s="25"/>
      <c r="H263" s="25"/>
    </row>
    <row r="264" ht="20.1" customHeight="1" spans="1:8">
      <c r="A264" s="16" t="s">
        <v>1541</v>
      </c>
      <c r="B264" s="16"/>
      <c r="C264" s="16"/>
      <c r="D264" s="16"/>
      <c r="E264" s="16"/>
      <c r="F264" s="16"/>
      <c r="G264" s="16"/>
      <c r="H264" s="16"/>
    </row>
    <row r="265" ht="20.1" customHeight="1" spans="1:10">
      <c r="A265" s="25" t="s">
        <v>1542</v>
      </c>
      <c r="B265" s="25" t="s">
        <v>1543</v>
      </c>
      <c r="C265" s="25" t="s">
        <v>1544</v>
      </c>
      <c r="D265" s="25" t="s">
        <v>1545</v>
      </c>
      <c r="E265" s="25" t="s">
        <v>1546</v>
      </c>
      <c r="F265" s="25" t="s">
        <v>1547</v>
      </c>
      <c r="G265" s="25" t="s">
        <v>1548</v>
      </c>
      <c r="H265" s="25" t="s">
        <v>1549</v>
      </c>
      <c r="I265" s="51"/>
      <c r="J265" s="51"/>
    </row>
    <row r="266" ht="20.1" customHeight="1" spans="1:10">
      <c r="A266" s="25" t="s">
        <v>1550</v>
      </c>
      <c r="B266" s="25" t="s">
        <v>1551</v>
      </c>
      <c r="C266" s="25" t="s">
        <v>1552</v>
      </c>
      <c r="D266" s="25" t="s">
        <v>1553</v>
      </c>
      <c r="E266" s="25" t="s">
        <v>1554</v>
      </c>
      <c r="F266" s="25" t="s">
        <v>1555</v>
      </c>
      <c r="G266" s="25" t="s">
        <v>1556</v>
      </c>
      <c r="H266" s="25" t="s">
        <v>1557</v>
      </c>
      <c r="I266" s="51"/>
      <c r="J266" s="51"/>
    </row>
    <row r="267" ht="20.1" customHeight="1" spans="1:10">
      <c r="A267" s="25" t="s">
        <v>1558</v>
      </c>
      <c r="B267" s="25" t="s">
        <v>1559</v>
      </c>
      <c r="C267" s="25" t="s">
        <v>1560</v>
      </c>
      <c r="D267" s="25" t="s">
        <v>1561</v>
      </c>
      <c r="E267" s="25" t="s">
        <v>1562</v>
      </c>
      <c r="F267" s="25" t="s">
        <v>1563</v>
      </c>
      <c r="G267" s="25" t="s">
        <v>1564</v>
      </c>
      <c r="H267" s="25" t="s">
        <v>1565</v>
      </c>
      <c r="I267" s="51"/>
      <c r="J267" s="51"/>
    </row>
    <row r="268" ht="20.1" customHeight="1" spans="1:10">
      <c r="A268" s="25" t="s">
        <v>1566</v>
      </c>
      <c r="B268" s="25" t="s">
        <v>1567</v>
      </c>
      <c r="C268" s="25" t="s">
        <v>1568</v>
      </c>
      <c r="D268" s="25" t="s">
        <v>1569</v>
      </c>
      <c r="E268" s="25" t="s">
        <v>1570</v>
      </c>
      <c r="F268" s="25" t="s">
        <v>1571</v>
      </c>
      <c r="G268" s="25" t="s">
        <v>1572</v>
      </c>
      <c r="H268" s="25" t="s">
        <v>1573</v>
      </c>
      <c r="I268" s="51"/>
      <c r="J268" s="51"/>
    </row>
    <row r="269" ht="20.1" customHeight="1" spans="1:10">
      <c r="A269" s="25" t="s">
        <v>1574</v>
      </c>
      <c r="B269" s="25" t="s">
        <v>1575</v>
      </c>
      <c r="C269" s="25" t="s">
        <v>1576</v>
      </c>
      <c r="D269" s="25" t="s">
        <v>1577</v>
      </c>
      <c r="E269" s="25" t="s">
        <v>1578</v>
      </c>
      <c r="F269" s="25" t="s">
        <v>1579</v>
      </c>
      <c r="G269" s="25" t="s">
        <v>1580</v>
      </c>
      <c r="H269" s="25" t="s">
        <v>1581</v>
      </c>
      <c r="I269" s="51"/>
      <c r="J269" s="51"/>
    </row>
    <row r="270" ht="20.1" customHeight="1" spans="1:10">
      <c r="A270" s="25" t="s">
        <v>1582</v>
      </c>
      <c r="B270" s="25" t="s">
        <v>1583</v>
      </c>
      <c r="C270" s="25" t="s">
        <v>1584</v>
      </c>
      <c r="D270" s="25" t="s">
        <v>1585</v>
      </c>
      <c r="E270" s="25" t="s">
        <v>1586</v>
      </c>
      <c r="F270" s="25" t="s">
        <v>1587</v>
      </c>
      <c r="G270" s="25" t="s">
        <v>1588</v>
      </c>
      <c r="H270" s="25" t="s">
        <v>1589</v>
      </c>
      <c r="I270" s="51"/>
      <c r="J270" s="51"/>
    </row>
    <row r="271" ht="20.1" customHeight="1" spans="1:10">
      <c r="A271" s="25" t="s">
        <v>1590</v>
      </c>
      <c r="B271" s="25" t="s">
        <v>1591</v>
      </c>
      <c r="C271" s="25" t="s">
        <v>1592</v>
      </c>
      <c r="D271" s="25" t="s">
        <v>1593</v>
      </c>
      <c r="E271" s="25" t="s">
        <v>1594</v>
      </c>
      <c r="F271" s="25" t="s">
        <v>1595</v>
      </c>
      <c r="G271" s="25" t="s">
        <v>1596</v>
      </c>
      <c r="H271" s="25" t="s">
        <v>1597</v>
      </c>
      <c r="I271" s="51"/>
      <c r="J271" s="51"/>
    </row>
    <row r="272" ht="20.1" customHeight="1" spans="1:10">
      <c r="A272" s="25" t="s">
        <v>1598</v>
      </c>
      <c r="B272" s="25" t="s">
        <v>520</v>
      </c>
      <c r="C272" s="25" t="s">
        <v>1599</v>
      </c>
      <c r="D272" s="25" t="s">
        <v>1600</v>
      </c>
      <c r="E272" s="25" t="s">
        <v>1601</v>
      </c>
      <c r="F272" s="25" t="s">
        <v>1602</v>
      </c>
      <c r="G272" s="25" t="s">
        <v>1603</v>
      </c>
      <c r="H272" s="25" t="s">
        <v>1604</v>
      </c>
      <c r="I272" s="51"/>
      <c r="J272" s="51"/>
    </row>
    <row r="273" ht="20.1" customHeight="1" spans="1:10">
      <c r="A273" s="25" t="s">
        <v>1605</v>
      </c>
      <c r="B273" s="25" t="s">
        <v>1606</v>
      </c>
      <c r="C273" s="25" t="s">
        <v>1607</v>
      </c>
      <c r="D273" s="25" t="s">
        <v>1608</v>
      </c>
      <c r="E273" s="25" t="s">
        <v>1609</v>
      </c>
      <c r="F273" s="25" t="s">
        <v>1610</v>
      </c>
      <c r="G273" s="25" t="s">
        <v>1611</v>
      </c>
      <c r="H273" s="25" t="s">
        <v>1612</v>
      </c>
      <c r="I273" s="51"/>
      <c r="J273" s="51"/>
    </row>
    <row r="274" ht="20.1" customHeight="1" spans="1:10">
      <c r="A274" s="25" t="s">
        <v>1613</v>
      </c>
      <c r="B274" s="25" t="s">
        <v>1614</v>
      </c>
      <c r="C274" s="25" t="s">
        <v>1615</v>
      </c>
      <c r="D274" s="25" t="s">
        <v>1616</v>
      </c>
      <c r="E274" s="25" t="s">
        <v>1617</v>
      </c>
      <c r="F274" s="25" t="s">
        <v>1618</v>
      </c>
      <c r="G274" s="25" t="s">
        <v>1619</v>
      </c>
      <c r="H274" s="25" t="s">
        <v>1620</v>
      </c>
      <c r="I274" s="51"/>
      <c r="J274" s="51"/>
    </row>
    <row r="275" ht="20.1" customHeight="1" spans="1:10">
      <c r="A275" s="25" t="s">
        <v>1621</v>
      </c>
      <c r="B275" s="25" t="s">
        <v>1622</v>
      </c>
      <c r="C275" s="25" t="s">
        <v>1623</v>
      </c>
      <c r="D275" s="25" t="s">
        <v>1624</v>
      </c>
      <c r="E275" s="25" t="s">
        <v>1625</v>
      </c>
      <c r="F275" s="25" t="s">
        <v>1626</v>
      </c>
      <c r="G275" s="25" t="s">
        <v>1627</v>
      </c>
      <c r="H275" s="25" t="s">
        <v>1628</v>
      </c>
      <c r="I275" s="51"/>
      <c r="J275" s="51"/>
    </row>
    <row r="276" ht="20.1" customHeight="1" spans="1:10">
      <c r="A276" s="25" t="s">
        <v>1629</v>
      </c>
      <c r="B276" s="25" t="s">
        <v>1630</v>
      </c>
      <c r="C276" s="25" t="s">
        <v>1631</v>
      </c>
      <c r="D276" s="25" t="s">
        <v>1632</v>
      </c>
      <c r="E276" s="25" t="s">
        <v>1633</v>
      </c>
      <c r="F276" s="25" t="s">
        <v>1634</v>
      </c>
      <c r="G276" s="25" t="s">
        <v>1635</v>
      </c>
      <c r="H276" s="25" t="s">
        <v>1636</v>
      </c>
      <c r="I276" s="51"/>
      <c r="J276" s="51"/>
    </row>
    <row r="277" ht="20.1" customHeight="1" spans="1:10">
      <c r="A277" s="25" t="s">
        <v>1637</v>
      </c>
      <c r="B277" s="25" t="s">
        <v>1638</v>
      </c>
      <c r="C277" s="25" t="s">
        <v>1639</v>
      </c>
      <c r="D277" s="25" t="s">
        <v>1640</v>
      </c>
      <c r="E277" s="25" t="s">
        <v>1641</v>
      </c>
      <c r="F277" s="25" t="s">
        <v>1642</v>
      </c>
      <c r="G277" s="25" t="s">
        <v>1643</v>
      </c>
      <c r="H277" s="25" t="s">
        <v>1644</v>
      </c>
      <c r="I277" s="51"/>
      <c r="J277" s="51"/>
    </row>
    <row r="278" ht="20.1" customHeight="1" spans="1:10">
      <c r="A278" s="25" t="s">
        <v>1645</v>
      </c>
      <c r="B278" s="25" t="s">
        <v>1646</v>
      </c>
      <c r="C278" s="25" t="s">
        <v>1647</v>
      </c>
      <c r="D278" s="25" t="s">
        <v>1648</v>
      </c>
      <c r="E278" s="25" t="s">
        <v>1649</v>
      </c>
      <c r="F278" s="25"/>
      <c r="G278" s="25"/>
      <c r="H278" s="25"/>
      <c r="I278" s="51"/>
      <c r="J278" s="51"/>
    </row>
    <row r="279" ht="20.1" customHeight="1" spans="1:8">
      <c r="A279" s="16" t="s">
        <v>1650</v>
      </c>
      <c r="B279" s="16"/>
      <c r="C279" s="16"/>
      <c r="D279" s="16"/>
      <c r="E279" s="16"/>
      <c r="F279" s="16"/>
      <c r="G279" s="16"/>
      <c r="H279" s="16"/>
    </row>
    <row r="280" ht="20.1" customHeight="1" spans="1:9">
      <c r="A280" s="25" t="s">
        <v>1651</v>
      </c>
      <c r="B280" s="25" t="s">
        <v>1652</v>
      </c>
      <c r="C280" s="25" t="s">
        <v>1653</v>
      </c>
      <c r="D280" s="25" t="s">
        <v>1654</v>
      </c>
      <c r="E280" s="25" t="s">
        <v>1655</v>
      </c>
      <c r="F280" s="25" t="s">
        <v>1656</v>
      </c>
      <c r="G280" s="25" t="s">
        <v>1657</v>
      </c>
      <c r="H280" s="25" t="s">
        <v>1658</v>
      </c>
      <c r="I280"/>
    </row>
    <row r="281" ht="20.1" customHeight="1" spans="1:9">
      <c r="A281" s="25" t="s">
        <v>1659</v>
      </c>
      <c r="B281" s="25" t="s">
        <v>1660</v>
      </c>
      <c r="C281" s="25" t="s">
        <v>1661</v>
      </c>
      <c r="D281" s="25" t="s">
        <v>1385</v>
      </c>
      <c r="E281" s="25" t="s">
        <v>1662</v>
      </c>
      <c r="F281" s="25" t="s">
        <v>1663</v>
      </c>
      <c r="G281" s="25" t="s">
        <v>1664</v>
      </c>
      <c r="H281" s="25" t="s">
        <v>1665</v>
      </c>
      <c r="I281"/>
    </row>
    <row r="282" ht="20.1" customHeight="1" spans="1:9">
      <c r="A282" s="25" t="s">
        <v>1666</v>
      </c>
      <c r="B282" s="25" t="s">
        <v>1667</v>
      </c>
      <c r="C282" s="25" t="s">
        <v>1668</v>
      </c>
      <c r="D282" s="25" t="s">
        <v>1669</v>
      </c>
      <c r="E282" s="25" t="s">
        <v>1670</v>
      </c>
      <c r="F282" s="25" t="s">
        <v>1671</v>
      </c>
      <c r="G282" s="25" t="s">
        <v>1672</v>
      </c>
      <c r="H282" s="25" t="s">
        <v>1673</v>
      </c>
      <c r="I282"/>
    </row>
    <row r="283" ht="20.1" customHeight="1" spans="1:9">
      <c r="A283" s="25" t="s">
        <v>1674</v>
      </c>
      <c r="B283" s="25" t="s">
        <v>1675</v>
      </c>
      <c r="C283" s="25" t="s">
        <v>1676</v>
      </c>
      <c r="D283" s="25" t="s">
        <v>1677</v>
      </c>
      <c r="E283" s="25" t="s">
        <v>1678</v>
      </c>
      <c r="F283" s="25" t="s">
        <v>1679</v>
      </c>
      <c r="G283" s="25" t="s">
        <v>1680</v>
      </c>
      <c r="H283" s="25" t="s">
        <v>1681</v>
      </c>
      <c r="I283"/>
    </row>
    <row r="284" ht="20.1" customHeight="1" spans="1:9">
      <c r="A284" s="25" t="s">
        <v>1682</v>
      </c>
      <c r="B284" s="25" t="s">
        <v>1683</v>
      </c>
      <c r="C284" s="25" t="s">
        <v>1684</v>
      </c>
      <c r="D284" s="25" t="s">
        <v>1685</v>
      </c>
      <c r="E284" s="25" t="s">
        <v>1686</v>
      </c>
      <c r="F284" s="25" t="s">
        <v>1687</v>
      </c>
      <c r="G284" s="25" t="s">
        <v>1688</v>
      </c>
      <c r="H284" s="25" t="s">
        <v>1689</v>
      </c>
      <c r="I284"/>
    </row>
    <row r="285" ht="20.1" customHeight="1" spans="1:9">
      <c r="A285" s="25" t="s">
        <v>1690</v>
      </c>
      <c r="B285" s="25" t="s">
        <v>1691</v>
      </c>
      <c r="C285" s="25" t="s">
        <v>1692</v>
      </c>
      <c r="D285" s="25" t="s">
        <v>1693</v>
      </c>
      <c r="E285" s="25" t="s">
        <v>1694</v>
      </c>
      <c r="F285" s="25" t="s">
        <v>1695</v>
      </c>
      <c r="G285" s="25" t="s">
        <v>1696</v>
      </c>
      <c r="H285" s="25" t="s">
        <v>1697</v>
      </c>
      <c r="I285"/>
    </row>
    <row r="286" ht="20.1" customHeight="1" spans="1:9">
      <c r="A286" s="25" t="s">
        <v>1698</v>
      </c>
      <c r="B286" s="25" t="s">
        <v>1699</v>
      </c>
      <c r="C286" s="25" t="s">
        <v>1700</v>
      </c>
      <c r="D286" s="25" t="s">
        <v>1701</v>
      </c>
      <c r="E286" s="25" t="s">
        <v>1702</v>
      </c>
      <c r="F286" s="25" t="s">
        <v>1703</v>
      </c>
      <c r="G286" s="25" t="s">
        <v>1704</v>
      </c>
      <c r="H286" s="25" t="s">
        <v>1705</v>
      </c>
      <c r="I286"/>
    </row>
    <row r="287" ht="20.1" customHeight="1" spans="1:9">
      <c r="A287" s="25" t="s">
        <v>1706</v>
      </c>
      <c r="B287" s="25" t="s">
        <v>1707</v>
      </c>
      <c r="C287" s="25" t="s">
        <v>1708</v>
      </c>
      <c r="D287" s="25" t="s">
        <v>1709</v>
      </c>
      <c r="E287" s="25" t="s">
        <v>1710</v>
      </c>
      <c r="F287" s="25" t="s">
        <v>1711</v>
      </c>
      <c r="G287" s="25" t="s">
        <v>1712</v>
      </c>
      <c r="H287" s="25" t="s">
        <v>1713</v>
      </c>
      <c r="I287"/>
    </row>
    <row r="288" ht="20.1" customHeight="1" spans="1:9">
      <c r="A288" s="25" t="s">
        <v>1714</v>
      </c>
      <c r="B288" s="25" t="s">
        <v>1715</v>
      </c>
      <c r="C288" s="25" t="s">
        <v>1716</v>
      </c>
      <c r="D288" s="25" t="s">
        <v>1717</v>
      </c>
      <c r="E288" s="25" t="s">
        <v>1718</v>
      </c>
      <c r="F288" s="25" t="s">
        <v>1719</v>
      </c>
      <c r="G288" s="25" t="s">
        <v>1720</v>
      </c>
      <c r="H288" s="25" t="s">
        <v>1721</v>
      </c>
      <c r="I288"/>
    </row>
    <row r="289" ht="20.1" customHeight="1" spans="1:9">
      <c r="A289" s="25" t="s">
        <v>1722</v>
      </c>
      <c r="B289" s="25" t="s">
        <v>1723</v>
      </c>
      <c r="C289" s="25" t="s">
        <v>1724</v>
      </c>
      <c r="D289" s="25" t="s">
        <v>1725</v>
      </c>
      <c r="E289" s="25" t="s">
        <v>1726</v>
      </c>
      <c r="F289" s="25" t="s">
        <v>1727</v>
      </c>
      <c r="G289" s="25" t="s">
        <v>1728</v>
      </c>
      <c r="H289" s="25" t="s">
        <v>1729</v>
      </c>
      <c r="I289"/>
    </row>
    <row r="290" ht="20.1" customHeight="1" spans="1:9">
      <c r="A290" s="25" t="s">
        <v>1730</v>
      </c>
      <c r="B290" s="25" t="s">
        <v>1731</v>
      </c>
      <c r="C290" s="25" t="s">
        <v>1732</v>
      </c>
      <c r="D290" s="25" t="s">
        <v>1733</v>
      </c>
      <c r="E290" s="25" t="s">
        <v>1734</v>
      </c>
      <c r="F290" s="25" t="s">
        <v>1735</v>
      </c>
      <c r="G290" s="25" t="s">
        <v>1736</v>
      </c>
      <c r="H290" s="25" t="s">
        <v>1737</v>
      </c>
      <c r="I290"/>
    </row>
    <row r="291" ht="20.1" customHeight="1" spans="1:9">
      <c r="A291" s="25" t="s">
        <v>1738</v>
      </c>
      <c r="B291" s="25" t="s">
        <v>1739</v>
      </c>
      <c r="C291" s="25" t="s">
        <v>1740</v>
      </c>
      <c r="D291" s="25" t="s">
        <v>269</v>
      </c>
      <c r="E291" s="25" t="s">
        <v>1741</v>
      </c>
      <c r="F291" s="25" t="s">
        <v>1742</v>
      </c>
      <c r="G291" s="25" t="s">
        <v>1743</v>
      </c>
      <c r="H291" s="25" t="s">
        <v>1744</v>
      </c>
      <c r="I291"/>
    </row>
    <row r="292" ht="20.1" customHeight="1" spans="1:9">
      <c r="A292" s="25" t="s">
        <v>1745</v>
      </c>
      <c r="B292" s="25" t="s">
        <v>1746</v>
      </c>
      <c r="C292" s="25" t="s">
        <v>1747</v>
      </c>
      <c r="D292" s="25" t="s">
        <v>1748</v>
      </c>
      <c r="E292" s="25" t="s">
        <v>1749</v>
      </c>
      <c r="F292" s="25" t="s">
        <v>1750</v>
      </c>
      <c r="G292" s="25" t="s">
        <v>1751</v>
      </c>
      <c r="H292" s="25" t="s">
        <v>1752</v>
      </c>
      <c r="I292"/>
    </row>
    <row r="293" ht="20.1" customHeight="1" spans="1:9">
      <c r="A293" s="25" t="s">
        <v>623</v>
      </c>
      <c r="B293" s="25" t="s">
        <v>1753</v>
      </c>
      <c r="C293" s="25" t="s">
        <v>1754</v>
      </c>
      <c r="D293" s="25" t="s">
        <v>1755</v>
      </c>
      <c r="E293" s="25" t="s">
        <v>1756</v>
      </c>
      <c r="F293" s="25" t="s">
        <v>1757</v>
      </c>
      <c r="G293" s="25" t="s">
        <v>1758</v>
      </c>
      <c r="H293" s="25" t="s">
        <v>1759</v>
      </c>
      <c r="I293"/>
    </row>
    <row r="294" ht="20.1" customHeight="1" spans="1:9">
      <c r="A294" s="25" t="s">
        <v>1760</v>
      </c>
      <c r="B294" s="25" t="s">
        <v>1761</v>
      </c>
      <c r="C294" s="25" t="s">
        <v>1762</v>
      </c>
      <c r="D294" s="25" t="s">
        <v>1763</v>
      </c>
      <c r="E294" s="25" t="s">
        <v>1764</v>
      </c>
      <c r="F294" s="25" t="s">
        <v>1236</v>
      </c>
      <c r="G294" s="25" t="s">
        <v>1765</v>
      </c>
      <c r="H294" s="25" t="s">
        <v>1766</v>
      </c>
      <c r="I294"/>
    </row>
    <row r="295" ht="20.1" customHeight="1" spans="1:9">
      <c r="A295" s="25" t="s">
        <v>1767</v>
      </c>
      <c r="B295" s="25" t="s">
        <v>1768</v>
      </c>
      <c r="C295" s="25" t="s">
        <v>1769</v>
      </c>
      <c r="D295" s="25" t="s">
        <v>1770</v>
      </c>
      <c r="E295" s="25" t="s">
        <v>1771</v>
      </c>
      <c r="F295" s="25" t="s">
        <v>1772</v>
      </c>
      <c r="G295" s="25" t="s">
        <v>1773</v>
      </c>
      <c r="H295" s="25" t="s">
        <v>1774</v>
      </c>
      <c r="I295"/>
    </row>
    <row r="296" ht="20.1" customHeight="1" spans="1:9">
      <c r="A296" s="25" t="s">
        <v>1775</v>
      </c>
      <c r="B296" s="25" t="s">
        <v>1776</v>
      </c>
      <c r="C296" s="25" t="s">
        <v>1777</v>
      </c>
      <c r="D296" s="25" t="s">
        <v>1778</v>
      </c>
      <c r="E296" s="25" t="s">
        <v>1779</v>
      </c>
      <c r="F296" s="25" t="s">
        <v>1780</v>
      </c>
      <c r="G296" s="25" t="s">
        <v>1781</v>
      </c>
      <c r="H296" s="25" t="s">
        <v>1782</v>
      </c>
      <c r="I296"/>
    </row>
    <row r="297" ht="20.1" customHeight="1" spans="1:9">
      <c r="A297" s="25" t="s">
        <v>1783</v>
      </c>
      <c r="B297" s="25" t="s">
        <v>1784</v>
      </c>
      <c r="C297" s="25" t="s">
        <v>1785</v>
      </c>
      <c r="D297" s="25" t="s">
        <v>1786</v>
      </c>
      <c r="E297" s="25" t="s">
        <v>1787</v>
      </c>
      <c r="F297" s="25" t="s">
        <v>1788</v>
      </c>
      <c r="G297" s="25" t="s">
        <v>1789</v>
      </c>
      <c r="H297" s="25" t="s">
        <v>1790</v>
      </c>
      <c r="I297"/>
    </row>
    <row r="298" ht="20.1" customHeight="1" spans="1:9">
      <c r="A298" s="25" t="s">
        <v>1791</v>
      </c>
      <c r="B298" s="25" t="s">
        <v>1792</v>
      </c>
      <c r="C298" s="25" t="s">
        <v>1793</v>
      </c>
      <c r="D298" s="25" t="s">
        <v>1794</v>
      </c>
      <c r="E298" s="25" t="s">
        <v>1079</v>
      </c>
      <c r="F298" s="25" t="s">
        <v>1795</v>
      </c>
      <c r="G298" s="25" t="s">
        <v>1796</v>
      </c>
      <c r="H298" s="25" t="s">
        <v>1797</v>
      </c>
      <c r="I298"/>
    </row>
    <row r="299" ht="20.1" customHeight="1" spans="1:9">
      <c r="A299" s="25" t="s">
        <v>1798</v>
      </c>
      <c r="B299" s="25" t="s">
        <v>1799</v>
      </c>
      <c r="C299" s="25" t="s">
        <v>1800</v>
      </c>
      <c r="D299" s="25" t="s">
        <v>1801</v>
      </c>
      <c r="E299" s="25" t="s">
        <v>1802</v>
      </c>
      <c r="F299" s="25" t="s">
        <v>1803</v>
      </c>
      <c r="G299" s="25" t="s">
        <v>1804</v>
      </c>
      <c r="H299" s="25" t="s">
        <v>1805</v>
      </c>
      <c r="I299"/>
    </row>
    <row r="300" ht="20.1" customHeight="1" spans="1:9">
      <c r="A300" s="25" t="s">
        <v>1806</v>
      </c>
      <c r="B300" s="25" t="s">
        <v>1807</v>
      </c>
      <c r="C300" s="25" t="s">
        <v>1808</v>
      </c>
      <c r="D300" s="25" t="s">
        <v>1809</v>
      </c>
      <c r="E300" s="25" t="s">
        <v>1810</v>
      </c>
      <c r="F300" s="25" t="s">
        <v>1811</v>
      </c>
      <c r="G300" s="25" t="s">
        <v>1812</v>
      </c>
      <c r="H300" s="25" t="s">
        <v>1813</v>
      </c>
      <c r="I300"/>
    </row>
    <row r="301" ht="20.1" customHeight="1" spans="1:9">
      <c r="A301" s="25" t="s">
        <v>1814</v>
      </c>
      <c r="B301" s="25" t="s">
        <v>1815</v>
      </c>
      <c r="C301" s="25" t="s">
        <v>1816</v>
      </c>
      <c r="D301" s="25" t="s">
        <v>1817</v>
      </c>
      <c r="E301" s="25" t="s">
        <v>1818</v>
      </c>
      <c r="F301" s="25" t="s">
        <v>1819</v>
      </c>
      <c r="G301" s="25" t="s">
        <v>1820</v>
      </c>
      <c r="H301" s="25" t="s">
        <v>1821</v>
      </c>
      <c r="I301"/>
    </row>
    <row r="302" ht="20.1" customHeight="1" spans="1:9">
      <c r="A302" s="25" t="s">
        <v>97</v>
      </c>
      <c r="B302" s="25" t="s">
        <v>1822</v>
      </c>
      <c r="C302" s="25" t="s">
        <v>1823</v>
      </c>
      <c r="D302" s="25" t="s">
        <v>1824</v>
      </c>
      <c r="E302" s="25" t="s">
        <v>1825</v>
      </c>
      <c r="F302" s="25" t="s">
        <v>1826</v>
      </c>
      <c r="G302" s="25" t="s">
        <v>1569</v>
      </c>
      <c r="H302" s="25" t="s">
        <v>1827</v>
      </c>
      <c r="I302"/>
    </row>
    <row r="303" ht="20.1" customHeight="1" spans="1:9">
      <c r="A303" s="25" t="s">
        <v>1828</v>
      </c>
      <c r="B303" s="25" t="s">
        <v>1829</v>
      </c>
      <c r="C303" s="25" t="s">
        <v>1830</v>
      </c>
      <c r="D303" s="25" t="s">
        <v>1831</v>
      </c>
      <c r="E303" s="25" t="s">
        <v>1832</v>
      </c>
      <c r="F303" s="25" t="s">
        <v>1833</v>
      </c>
      <c r="G303" s="25" t="s">
        <v>1834</v>
      </c>
      <c r="H303" s="25" t="s">
        <v>1835</v>
      </c>
      <c r="I303"/>
    </row>
    <row r="304" ht="20.1" customHeight="1" spans="1:9">
      <c r="A304" s="25" t="s">
        <v>1836</v>
      </c>
      <c r="B304" s="25" t="s">
        <v>1837</v>
      </c>
      <c r="C304" s="25" t="s">
        <v>1838</v>
      </c>
      <c r="D304" s="25" t="s">
        <v>1839</v>
      </c>
      <c r="E304" s="25" t="s">
        <v>1840</v>
      </c>
      <c r="F304" s="25" t="s">
        <v>1841</v>
      </c>
      <c r="G304" s="25" t="s">
        <v>1842</v>
      </c>
      <c r="H304" s="25" t="s">
        <v>1843</v>
      </c>
      <c r="I304"/>
    </row>
    <row r="305" ht="20.1" customHeight="1" spans="1:9">
      <c r="A305" s="25" t="s">
        <v>1844</v>
      </c>
      <c r="B305" s="25" t="s">
        <v>1845</v>
      </c>
      <c r="C305" s="25" t="s">
        <v>1846</v>
      </c>
      <c r="D305" s="25" t="s">
        <v>1847</v>
      </c>
      <c r="E305" s="25" t="s">
        <v>1848</v>
      </c>
      <c r="F305" s="25" t="s">
        <v>1849</v>
      </c>
      <c r="G305" s="25"/>
      <c r="H305" s="25"/>
      <c r="I305"/>
    </row>
    <row r="306" ht="20.1" customHeight="1" spans="1:8">
      <c r="A306" s="16" t="s">
        <v>1850</v>
      </c>
      <c r="B306" s="16"/>
      <c r="C306" s="16"/>
      <c r="D306" s="16"/>
      <c r="E306" s="16"/>
      <c r="F306" s="16"/>
      <c r="G306" s="16"/>
      <c r="H306" s="16"/>
    </row>
    <row r="307" ht="20.1" customHeight="1" spans="1:8">
      <c r="A307" s="25" t="s">
        <v>1851</v>
      </c>
      <c r="B307" s="25" t="s">
        <v>1852</v>
      </c>
      <c r="C307" s="25" t="s">
        <v>1853</v>
      </c>
      <c r="D307" s="25" t="s">
        <v>1854</v>
      </c>
      <c r="E307" s="25" t="s">
        <v>1855</v>
      </c>
      <c r="F307" s="25" t="s">
        <v>1856</v>
      </c>
      <c r="G307" s="25" t="s">
        <v>1857</v>
      </c>
      <c r="H307" s="25" t="s">
        <v>1858</v>
      </c>
    </row>
    <row r="308" ht="20.1" customHeight="1" spans="1:8">
      <c r="A308" s="25" t="s">
        <v>1859</v>
      </c>
      <c r="B308" s="25" t="s">
        <v>1860</v>
      </c>
      <c r="C308" s="25" t="s">
        <v>1861</v>
      </c>
      <c r="D308" s="25" t="s">
        <v>1862</v>
      </c>
      <c r="E308" s="25" t="s">
        <v>1863</v>
      </c>
      <c r="F308" s="25" t="s">
        <v>1864</v>
      </c>
      <c r="G308" s="25" t="s">
        <v>1865</v>
      </c>
      <c r="H308" s="25" t="s">
        <v>1866</v>
      </c>
    </row>
    <row r="309" ht="20.1" customHeight="1" spans="1:8">
      <c r="A309" s="25" t="s">
        <v>1867</v>
      </c>
      <c r="B309" s="25" t="s">
        <v>1868</v>
      </c>
      <c r="C309" s="25" t="s">
        <v>1869</v>
      </c>
      <c r="D309" s="25" t="s">
        <v>1870</v>
      </c>
      <c r="E309" s="25" t="s">
        <v>1871</v>
      </c>
      <c r="F309" s="25" t="s">
        <v>1872</v>
      </c>
      <c r="G309" s="25" t="s">
        <v>1873</v>
      </c>
      <c r="H309" s="25" t="s">
        <v>1874</v>
      </c>
    </row>
    <row r="310" ht="20.1" customHeight="1" spans="1:8">
      <c r="A310" s="25" t="s">
        <v>1875</v>
      </c>
      <c r="B310" s="25" t="s">
        <v>1876</v>
      </c>
      <c r="C310" s="25" t="s">
        <v>1877</v>
      </c>
      <c r="D310" s="25" t="s">
        <v>1878</v>
      </c>
      <c r="E310" s="25" t="s">
        <v>1879</v>
      </c>
      <c r="F310" s="25" t="s">
        <v>1880</v>
      </c>
      <c r="G310" s="25" t="s">
        <v>1881</v>
      </c>
      <c r="H310" s="25" t="s">
        <v>1882</v>
      </c>
    </row>
    <row r="311" ht="20.1" customHeight="1" spans="1:8">
      <c r="A311" s="25" t="s">
        <v>1883</v>
      </c>
      <c r="B311" s="25" t="s">
        <v>216</v>
      </c>
      <c r="C311" s="25" t="s">
        <v>1884</v>
      </c>
      <c r="D311" s="25" t="s">
        <v>1885</v>
      </c>
      <c r="E311" s="25" t="s">
        <v>1886</v>
      </c>
      <c r="F311" s="25" t="s">
        <v>1887</v>
      </c>
      <c r="G311" s="25" t="s">
        <v>1888</v>
      </c>
      <c r="H311" s="25" t="s">
        <v>1889</v>
      </c>
    </row>
    <row r="312" ht="20.1" customHeight="1" spans="1:8">
      <c r="A312" s="25" t="s">
        <v>1890</v>
      </c>
      <c r="B312" s="25" t="s">
        <v>1891</v>
      </c>
      <c r="C312" s="25" t="s">
        <v>1892</v>
      </c>
      <c r="D312" s="25" t="s">
        <v>1893</v>
      </c>
      <c r="E312" s="25" t="s">
        <v>1894</v>
      </c>
      <c r="F312" s="25" t="s">
        <v>1895</v>
      </c>
      <c r="G312" s="25" t="s">
        <v>1896</v>
      </c>
      <c r="H312" s="25" t="s">
        <v>1897</v>
      </c>
    </row>
    <row r="313" ht="20.1" customHeight="1" spans="1:8">
      <c r="A313" s="25" t="s">
        <v>1898</v>
      </c>
      <c r="B313" s="25" t="s">
        <v>1899</v>
      </c>
      <c r="C313" s="25" t="s">
        <v>1900</v>
      </c>
      <c r="D313" s="25" t="s">
        <v>1901</v>
      </c>
      <c r="E313" s="25" t="s">
        <v>1902</v>
      </c>
      <c r="F313" s="25" t="s">
        <v>1903</v>
      </c>
      <c r="G313" s="25" t="s">
        <v>1904</v>
      </c>
      <c r="H313" s="25" t="s">
        <v>1905</v>
      </c>
    </row>
    <row r="314" ht="20.1" customHeight="1" spans="1:8">
      <c r="A314" s="25" t="s">
        <v>1906</v>
      </c>
      <c r="B314" s="25" t="s">
        <v>1907</v>
      </c>
      <c r="C314" s="25" t="s">
        <v>1908</v>
      </c>
      <c r="D314" s="25" t="s">
        <v>1909</v>
      </c>
      <c r="E314" s="25" t="s">
        <v>1910</v>
      </c>
      <c r="F314" s="25" t="s">
        <v>1911</v>
      </c>
      <c r="G314" s="25" t="s">
        <v>1912</v>
      </c>
      <c r="H314" s="25" t="s">
        <v>1913</v>
      </c>
    </row>
    <row r="315" ht="20.1" customHeight="1" spans="1:8">
      <c r="A315" s="25" t="s">
        <v>1914</v>
      </c>
      <c r="B315" s="25" t="s">
        <v>1915</v>
      </c>
      <c r="C315" s="25" t="s">
        <v>1916</v>
      </c>
      <c r="D315" s="25" t="s">
        <v>1917</v>
      </c>
      <c r="E315" s="25" t="s">
        <v>1918</v>
      </c>
      <c r="F315" s="25" t="s">
        <v>1919</v>
      </c>
      <c r="G315" s="25" t="s">
        <v>1920</v>
      </c>
      <c r="H315" s="25" t="s">
        <v>1921</v>
      </c>
    </row>
    <row r="316" ht="20.1" customHeight="1" spans="1:8">
      <c r="A316" s="25" t="s">
        <v>1922</v>
      </c>
      <c r="B316" s="25" t="s">
        <v>1923</v>
      </c>
      <c r="C316" s="25" t="s">
        <v>1924</v>
      </c>
      <c r="D316" s="25" t="s">
        <v>1925</v>
      </c>
      <c r="E316" s="25" t="s">
        <v>1926</v>
      </c>
      <c r="F316" s="25" t="s">
        <v>1927</v>
      </c>
      <c r="G316" s="25" t="s">
        <v>1928</v>
      </c>
      <c r="H316" s="25" t="s">
        <v>1929</v>
      </c>
    </row>
    <row r="317" ht="20.1" customHeight="1" spans="1:8">
      <c r="A317" s="25" t="s">
        <v>1930</v>
      </c>
      <c r="B317" s="25" t="s">
        <v>1931</v>
      </c>
      <c r="C317" s="25" t="s">
        <v>1932</v>
      </c>
      <c r="D317" s="25" t="s">
        <v>1933</v>
      </c>
      <c r="E317" s="25" t="s">
        <v>1934</v>
      </c>
      <c r="F317" s="25" t="s">
        <v>1935</v>
      </c>
      <c r="G317" s="25" t="s">
        <v>1936</v>
      </c>
      <c r="H317" s="25" t="s">
        <v>1937</v>
      </c>
    </row>
    <row r="318" ht="20.1" customHeight="1" spans="1:8">
      <c r="A318" s="25" t="s">
        <v>1938</v>
      </c>
      <c r="B318" s="25" t="s">
        <v>1939</v>
      </c>
      <c r="C318" s="25" t="s">
        <v>1940</v>
      </c>
      <c r="D318" s="25" t="s">
        <v>1941</v>
      </c>
      <c r="E318" s="25" t="s">
        <v>1942</v>
      </c>
      <c r="F318" s="25" t="s">
        <v>1943</v>
      </c>
      <c r="G318" s="25" t="s">
        <v>1944</v>
      </c>
      <c r="H318" s="25" t="s">
        <v>1945</v>
      </c>
    </row>
    <row r="319" ht="20.1" customHeight="1" spans="1:8">
      <c r="A319" s="25" t="s">
        <v>1946</v>
      </c>
      <c r="B319" s="25" t="s">
        <v>1947</v>
      </c>
      <c r="C319" s="25" t="s">
        <v>1948</v>
      </c>
      <c r="D319" s="25" t="s">
        <v>1949</v>
      </c>
      <c r="E319" s="25" t="s">
        <v>1950</v>
      </c>
      <c r="F319" s="25" t="s">
        <v>1951</v>
      </c>
      <c r="G319" s="25" t="s">
        <v>1952</v>
      </c>
      <c r="H319" s="25" t="s">
        <v>1953</v>
      </c>
    </row>
    <row r="320" ht="20.1" customHeight="1" spans="1:8">
      <c r="A320" s="25" t="s">
        <v>1954</v>
      </c>
      <c r="B320" s="25" t="s">
        <v>1955</v>
      </c>
      <c r="C320" s="25" t="s">
        <v>1956</v>
      </c>
      <c r="D320" s="25" t="s">
        <v>1957</v>
      </c>
      <c r="E320" s="25" t="s">
        <v>1958</v>
      </c>
      <c r="F320" s="25" t="s">
        <v>1959</v>
      </c>
      <c r="G320" s="25" t="s">
        <v>1960</v>
      </c>
      <c r="H320" s="25" t="s">
        <v>1961</v>
      </c>
    </row>
    <row r="321" ht="20.1" customHeight="1" spans="1:8">
      <c r="A321" s="25" t="s">
        <v>1962</v>
      </c>
      <c r="B321" s="25" t="s">
        <v>1963</v>
      </c>
      <c r="C321" s="25" t="s">
        <v>1964</v>
      </c>
      <c r="D321" s="25" t="s">
        <v>1965</v>
      </c>
      <c r="E321" s="25" t="s">
        <v>1966</v>
      </c>
      <c r="F321" s="25" t="s">
        <v>1967</v>
      </c>
      <c r="G321" s="25" t="s">
        <v>1968</v>
      </c>
      <c r="H321" s="25" t="s">
        <v>1969</v>
      </c>
    </row>
    <row r="322" ht="20.1" customHeight="1" spans="1:8">
      <c r="A322" s="25" t="s">
        <v>1970</v>
      </c>
      <c r="B322" s="25" t="s">
        <v>1971</v>
      </c>
      <c r="C322" s="25" t="s">
        <v>1972</v>
      </c>
      <c r="D322" s="25" t="s">
        <v>1973</v>
      </c>
      <c r="E322" s="25" t="s">
        <v>1974</v>
      </c>
      <c r="F322" s="25" t="s">
        <v>1975</v>
      </c>
      <c r="G322" s="25" t="s">
        <v>1976</v>
      </c>
      <c r="H322" s="25" t="s">
        <v>1977</v>
      </c>
    </row>
    <row r="323" ht="20.1" customHeight="1" spans="1:8">
      <c r="A323" s="25" t="s">
        <v>1978</v>
      </c>
      <c r="B323" s="25" t="s">
        <v>1979</v>
      </c>
      <c r="C323" s="25" t="s">
        <v>1980</v>
      </c>
      <c r="D323" s="25" t="s">
        <v>1981</v>
      </c>
      <c r="E323" s="25" t="s">
        <v>1982</v>
      </c>
      <c r="F323" s="25" t="s">
        <v>1983</v>
      </c>
      <c r="G323" s="25" t="s">
        <v>1984</v>
      </c>
      <c r="H323" s="25" t="s">
        <v>1985</v>
      </c>
    </row>
    <row r="324" ht="20.1" customHeight="1" spans="1:8">
      <c r="A324" s="25" t="s">
        <v>1986</v>
      </c>
      <c r="B324" s="25" t="s">
        <v>1987</v>
      </c>
      <c r="C324" s="25" t="s">
        <v>1988</v>
      </c>
      <c r="D324" s="25" t="s">
        <v>1989</v>
      </c>
      <c r="E324" s="25" t="s">
        <v>1990</v>
      </c>
      <c r="F324" s="25" t="s">
        <v>1991</v>
      </c>
      <c r="G324" s="25" t="s">
        <v>1992</v>
      </c>
      <c r="H324" s="25" t="s">
        <v>1993</v>
      </c>
    </row>
    <row r="325" ht="20.1" customHeight="1" spans="1:8">
      <c r="A325" s="25" t="s">
        <v>1994</v>
      </c>
      <c r="B325" s="25" t="s">
        <v>1995</v>
      </c>
      <c r="C325" s="25" t="s">
        <v>1996</v>
      </c>
      <c r="D325" s="25" t="s">
        <v>1997</v>
      </c>
      <c r="E325" s="25" t="s">
        <v>1998</v>
      </c>
      <c r="F325" s="25" t="s">
        <v>1999</v>
      </c>
      <c r="G325" s="25" t="s">
        <v>2000</v>
      </c>
      <c r="H325" s="25" t="s">
        <v>2001</v>
      </c>
    </row>
    <row r="326" ht="20.1" customHeight="1" spans="1:8">
      <c r="A326" s="25" t="s">
        <v>2002</v>
      </c>
      <c r="B326" s="25" t="s">
        <v>2003</v>
      </c>
      <c r="C326" s="25" t="s">
        <v>2004</v>
      </c>
      <c r="D326" s="25" t="s">
        <v>2005</v>
      </c>
      <c r="E326" s="25" t="s">
        <v>2006</v>
      </c>
      <c r="F326" s="25" t="s">
        <v>2007</v>
      </c>
      <c r="G326" s="25" t="s">
        <v>2008</v>
      </c>
      <c r="H326" s="25" t="s">
        <v>2009</v>
      </c>
    </row>
    <row r="327" ht="20.1" customHeight="1" spans="1:8">
      <c r="A327" s="25" t="s">
        <v>2010</v>
      </c>
      <c r="B327" s="25" t="s">
        <v>2011</v>
      </c>
      <c r="C327" s="25" t="s">
        <v>2012</v>
      </c>
      <c r="D327" s="25" t="s">
        <v>2013</v>
      </c>
      <c r="E327" s="25" t="s">
        <v>2014</v>
      </c>
      <c r="F327" s="25" t="s">
        <v>2015</v>
      </c>
      <c r="G327" s="25" t="s">
        <v>2016</v>
      </c>
      <c r="H327" s="25" t="s">
        <v>2017</v>
      </c>
    </row>
    <row r="328" ht="20.1" customHeight="1" spans="1:8">
      <c r="A328" s="25" t="s">
        <v>2018</v>
      </c>
      <c r="B328" s="25" t="s">
        <v>2019</v>
      </c>
      <c r="C328" s="25" t="s">
        <v>2020</v>
      </c>
      <c r="D328" s="25" t="s">
        <v>2021</v>
      </c>
      <c r="E328" s="25" t="s">
        <v>2022</v>
      </c>
      <c r="F328" s="25" t="s">
        <v>2023</v>
      </c>
      <c r="G328" s="25" t="s">
        <v>2024</v>
      </c>
      <c r="H328" s="25" t="s">
        <v>2025</v>
      </c>
    </row>
    <row r="329" ht="20.1" customHeight="1" spans="1:8">
      <c r="A329" s="25" t="s">
        <v>2026</v>
      </c>
      <c r="B329" s="25" t="s">
        <v>2027</v>
      </c>
      <c r="C329" s="25" t="s">
        <v>2028</v>
      </c>
      <c r="D329" s="25" t="s">
        <v>2029</v>
      </c>
      <c r="E329" s="25" t="s">
        <v>2030</v>
      </c>
      <c r="F329" s="25" t="s">
        <v>2031</v>
      </c>
      <c r="G329" s="25" t="s">
        <v>2032</v>
      </c>
      <c r="H329" s="25" t="s">
        <v>2033</v>
      </c>
    </row>
    <row r="330" ht="20.1" customHeight="1" spans="1:8">
      <c r="A330" s="25" t="s">
        <v>2034</v>
      </c>
      <c r="B330" s="25" t="s">
        <v>2035</v>
      </c>
      <c r="C330" s="25" t="s">
        <v>2036</v>
      </c>
      <c r="D330" s="25" t="s">
        <v>2037</v>
      </c>
      <c r="E330" s="25" t="s">
        <v>2038</v>
      </c>
      <c r="F330" s="25" t="s">
        <v>2039</v>
      </c>
      <c r="G330" s="25" t="s">
        <v>2040</v>
      </c>
      <c r="H330" s="25" t="s">
        <v>2041</v>
      </c>
    </row>
    <row r="331" ht="20.1" customHeight="1" spans="1:8">
      <c r="A331" s="25" t="s">
        <v>2042</v>
      </c>
      <c r="B331" s="25" t="s">
        <v>2043</v>
      </c>
      <c r="C331" s="25" t="s">
        <v>2044</v>
      </c>
      <c r="D331" s="25" t="s">
        <v>2045</v>
      </c>
      <c r="E331" s="25" t="s">
        <v>2046</v>
      </c>
      <c r="F331" s="25" t="s">
        <v>2047</v>
      </c>
      <c r="G331" s="25" t="s">
        <v>2048</v>
      </c>
      <c r="H331" s="25" t="s">
        <v>2049</v>
      </c>
    </row>
    <row r="332" ht="20.1" customHeight="1" spans="1:8">
      <c r="A332" s="25" t="s">
        <v>2050</v>
      </c>
      <c r="B332" s="25"/>
      <c r="C332" s="25"/>
      <c r="D332" s="25"/>
      <c r="E332" s="25"/>
      <c r="F332" s="25"/>
      <c r="G332" s="25"/>
      <c r="H332" s="25"/>
    </row>
    <row r="333" ht="20.1" customHeight="1" spans="1:8">
      <c r="A333" s="16" t="s">
        <v>2051</v>
      </c>
      <c r="B333" s="16"/>
      <c r="C333" s="16"/>
      <c r="D333" s="16"/>
      <c r="E333" s="16"/>
      <c r="F333" s="16"/>
      <c r="G333" s="16"/>
      <c r="H333" s="16"/>
    </row>
    <row r="334" ht="20.1" customHeight="1" spans="1:8">
      <c r="A334" s="25" t="s">
        <v>2052</v>
      </c>
      <c r="B334" s="25" t="s">
        <v>2053</v>
      </c>
      <c r="C334" s="25" t="s">
        <v>1547</v>
      </c>
      <c r="D334" s="25" t="s">
        <v>2054</v>
      </c>
      <c r="E334" s="25" t="s">
        <v>2055</v>
      </c>
      <c r="F334" s="25" t="s">
        <v>2056</v>
      </c>
      <c r="G334" s="25" t="s">
        <v>2057</v>
      </c>
      <c r="H334" s="25" t="s">
        <v>2058</v>
      </c>
    </row>
    <row r="335" ht="20.1" customHeight="1" spans="1:8">
      <c r="A335" s="25" t="s">
        <v>2059</v>
      </c>
      <c r="B335" s="25" t="s">
        <v>2060</v>
      </c>
      <c r="C335" s="25" t="s">
        <v>2061</v>
      </c>
      <c r="D335" s="25" t="s">
        <v>2062</v>
      </c>
      <c r="E335" s="25" t="s">
        <v>2063</v>
      </c>
      <c r="F335" s="25" t="s">
        <v>2064</v>
      </c>
      <c r="G335" s="25" t="s">
        <v>2065</v>
      </c>
      <c r="H335" s="25" t="s">
        <v>2066</v>
      </c>
    </row>
    <row r="336" ht="20.1" customHeight="1" spans="1:8">
      <c r="A336" s="25" t="s">
        <v>2067</v>
      </c>
      <c r="B336" s="25" t="s">
        <v>2068</v>
      </c>
      <c r="C336" s="25" t="s">
        <v>2069</v>
      </c>
      <c r="D336" s="25" t="s">
        <v>2070</v>
      </c>
      <c r="E336" s="25" t="s">
        <v>2071</v>
      </c>
      <c r="F336" s="25" t="s">
        <v>2072</v>
      </c>
      <c r="G336" s="25" t="s">
        <v>2073</v>
      </c>
      <c r="H336" s="25" t="s">
        <v>2074</v>
      </c>
    </row>
    <row r="337" ht="20.1" customHeight="1" spans="1:8">
      <c r="A337" s="25" t="s">
        <v>2075</v>
      </c>
      <c r="B337" s="25" t="s">
        <v>2076</v>
      </c>
      <c r="C337" s="25" t="s">
        <v>1825</v>
      </c>
      <c r="D337" s="25" t="s">
        <v>2077</v>
      </c>
      <c r="E337" s="25" t="s">
        <v>2078</v>
      </c>
      <c r="F337" s="25" t="s">
        <v>2079</v>
      </c>
      <c r="G337" s="25" t="s">
        <v>2080</v>
      </c>
      <c r="H337" s="25" t="s">
        <v>2081</v>
      </c>
    </row>
    <row r="338" ht="20.1" customHeight="1" spans="1:8">
      <c r="A338" s="7" t="s">
        <v>2082</v>
      </c>
      <c r="B338" s="7" t="s">
        <v>2083</v>
      </c>
      <c r="C338" s="7" t="s">
        <v>2084</v>
      </c>
      <c r="D338" s="7"/>
      <c r="E338" s="7"/>
      <c r="F338" s="7"/>
      <c r="G338" s="7"/>
      <c r="H338" s="7"/>
    </row>
    <row r="339" ht="20.1" customHeight="1" spans="1:8">
      <c r="A339" s="16" t="s">
        <v>2085</v>
      </c>
      <c r="B339" s="16"/>
      <c r="C339" s="16"/>
      <c r="D339" s="16"/>
      <c r="E339" s="16"/>
      <c r="F339" s="16"/>
      <c r="G339" s="16"/>
      <c r="H339" s="16"/>
    </row>
    <row r="340" s="7" customFormat="1" ht="20.1" customHeight="1" spans="1:8">
      <c r="A340" s="25" t="s">
        <v>2086</v>
      </c>
      <c r="B340" s="25" t="s">
        <v>2087</v>
      </c>
      <c r="C340" s="25" t="s">
        <v>2088</v>
      </c>
      <c r="D340" s="25" t="s">
        <v>2089</v>
      </c>
      <c r="E340" s="25" t="s">
        <v>2090</v>
      </c>
      <c r="F340" s="25" t="s">
        <v>2091</v>
      </c>
      <c r="G340" s="25" t="s">
        <v>2092</v>
      </c>
      <c r="H340" s="25" t="s">
        <v>2093</v>
      </c>
    </row>
    <row r="341" s="7" customFormat="1" ht="20.1" customHeight="1" spans="1:8">
      <c r="A341" s="25" t="s">
        <v>2094</v>
      </c>
      <c r="B341" s="25" t="s">
        <v>2095</v>
      </c>
      <c r="C341" s="25" t="s">
        <v>2096</v>
      </c>
      <c r="D341" s="25" t="s">
        <v>2097</v>
      </c>
      <c r="E341" s="25" t="s">
        <v>2098</v>
      </c>
      <c r="F341" s="25" t="s">
        <v>2099</v>
      </c>
      <c r="G341" s="25" t="s">
        <v>2100</v>
      </c>
      <c r="H341" s="25" t="s">
        <v>2101</v>
      </c>
    </row>
    <row r="342" s="7" customFormat="1" ht="20.1" customHeight="1" spans="1:8">
      <c r="A342" s="25" t="s">
        <v>2102</v>
      </c>
      <c r="B342" s="25" t="s">
        <v>2103</v>
      </c>
      <c r="C342" s="25" t="s">
        <v>2104</v>
      </c>
      <c r="D342" s="25" t="s">
        <v>2105</v>
      </c>
      <c r="E342" s="25" t="s">
        <v>2106</v>
      </c>
      <c r="F342" s="25" t="s">
        <v>594</v>
      </c>
      <c r="G342" s="25" t="s">
        <v>2107</v>
      </c>
      <c r="H342" s="25" t="s">
        <v>2108</v>
      </c>
    </row>
    <row r="343" s="7" customFormat="1" ht="20.1" customHeight="1" spans="1:8">
      <c r="A343" s="25" t="s">
        <v>2109</v>
      </c>
      <c r="B343" s="25" t="s">
        <v>2110</v>
      </c>
      <c r="C343" s="25" t="s">
        <v>2111</v>
      </c>
      <c r="D343" s="25" t="s">
        <v>2112</v>
      </c>
      <c r="E343" s="25" t="s">
        <v>2113</v>
      </c>
      <c r="F343" s="25" t="s">
        <v>2114</v>
      </c>
      <c r="G343" s="25" t="s">
        <v>2115</v>
      </c>
      <c r="H343" s="25" t="s">
        <v>2116</v>
      </c>
    </row>
    <row r="344" s="7" customFormat="1" ht="20.1" customHeight="1" spans="1:8">
      <c r="A344" s="25" t="s">
        <v>2117</v>
      </c>
      <c r="B344" s="25" t="s">
        <v>2118</v>
      </c>
      <c r="C344" s="25" t="s">
        <v>2119</v>
      </c>
      <c r="D344" s="25" t="s">
        <v>2120</v>
      </c>
      <c r="E344" s="25" t="s">
        <v>2121</v>
      </c>
      <c r="F344" s="25" t="s">
        <v>2122</v>
      </c>
      <c r="G344" s="25" t="s">
        <v>2123</v>
      </c>
      <c r="H344" s="25" t="s">
        <v>2124</v>
      </c>
    </row>
    <row r="345" s="7" customFormat="1" ht="20.1" customHeight="1" spans="1:8">
      <c r="A345" s="25" t="s">
        <v>2125</v>
      </c>
      <c r="B345" s="25" t="s">
        <v>2126</v>
      </c>
      <c r="C345" s="25" t="s">
        <v>2127</v>
      </c>
      <c r="D345" s="25" t="s">
        <v>2128</v>
      </c>
      <c r="E345" s="25" t="s">
        <v>2129</v>
      </c>
      <c r="F345" s="25" t="s">
        <v>2130</v>
      </c>
      <c r="G345" s="25" t="s">
        <v>2131</v>
      </c>
      <c r="H345" s="25" t="s">
        <v>2132</v>
      </c>
    </row>
    <row r="346" s="7" customFormat="1" ht="20.1" customHeight="1" spans="1:8">
      <c r="A346" s="25" t="s">
        <v>2133</v>
      </c>
      <c r="B346" s="25" t="s">
        <v>2134</v>
      </c>
      <c r="C346" s="25" t="s">
        <v>2135</v>
      </c>
      <c r="D346" s="25" t="s">
        <v>2136</v>
      </c>
      <c r="E346" s="25" t="s">
        <v>2137</v>
      </c>
      <c r="F346" s="25" t="s">
        <v>2138</v>
      </c>
      <c r="G346" s="25" t="s">
        <v>2139</v>
      </c>
      <c r="H346" s="25" t="s">
        <v>2140</v>
      </c>
    </row>
    <row r="347" s="7" customFormat="1" ht="20.1" customHeight="1" spans="1:8">
      <c r="A347" s="25" t="s">
        <v>2141</v>
      </c>
      <c r="B347" s="25" t="s">
        <v>2142</v>
      </c>
      <c r="C347" s="25" t="s">
        <v>2143</v>
      </c>
      <c r="D347" s="25" t="s">
        <v>2144</v>
      </c>
      <c r="E347" s="25"/>
      <c r="F347" s="25"/>
      <c r="G347" s="25"/>
      <c r="H347" s="25"/>
    </row>
    <row r="348" ht="20.1" customHeight="1" spans="1:8">
      <c r="A348" s="16" t="s">
        <v>2145</v>
      </c>
      <c r="B348" s="16"/>
      <c r="C348" s="16"/>
      <c r="D348" s="16"/>
      <c r="E348" s="16"/>
      <c r="F348" s="16"/>
      <c r="G348" s="16"/>
      <c r="H348" s="16"/>
    </row>
    <row r="349" s="7" customFormat="1" ht="20.1" customHeight="1" spans="1:8">
      <c r="A349" s="25" t="s">
        <v>2146</v>
      </c>
      <c r="B349" s="25" t="s">
        <v>2147</v>
      </c>
      <c r="C349" s="25" t="s">
        <v>2148</v>
      </c>
      <c r="D349" s="25" t="s">
        <v>2149</v>
      </c>
      <c r="E349" s="25" t="s">
        <v>2150</v>
      </c>
      <c r="F349" s="25" t="s">
        <v>2151</v>
      </c>
      <c r="G349" s="25" t="s">
        <v>2152</v>
      </c>
      <c r="H349" s="25" t="s">
        <v>2153</v>
      </c>
    </row>
    <row r="350" s="7" customFormat="1" ht="20.1" customHeight="1" spans="1:8">
      <c r="A350" s="25" t="s">
        <v>2154</v>
      </c>
      <c r="B350" s="25" t="s">
        <v>2155</v>
      </c>
      <c r="C350" s="25" t="s">
        <v>2156</v>
      </c>
      <c r="D350" s="25" t="s">
        <v>2157</v>
      </c>
      <c r="E350" s="25" t="s">
        <v>2158</v>
      </c>
      <c r="F350" s="25" t="s">
        <v>2159</v>
      </c>
      <c r="G350" s="25" t="s">
        <v>2160</v>
      </c>
      <c r="H350" s="25" t="s">
        <v>2161</v>
      </c>
    </row>
    <row r="351" s="7" customFormat="1" ht="20.1" customHeight="1" spans="1:8">
      <c r="A351" s="25" t="s">
        <v>2162</v>
      </c>
      <c r="B351" s="25" t="s">
        <v>2163</v>
      </c>
      <c r="C351" s="25" t="s">
        <v>2164</v>
      </c>
      <c r="D351" s="25" t="s">
        <v>2165</v>
      </c>
      <c r="E351" s="25" t="s">
        <v>2166</v>
      </c>
      <c r="F351" s="25" t="s">
        <v>2167</v>
      </c>
      <c r="G351" s="25" t="s">
        <v>2168</v>
      </c>
      <c r="H351" s="25" t="s">
        <v>2169</v>
      </c>
    </row>
    <row r="352" s="7" customFormat="1" ht="20.1" customHeight="1" spans="1:8">
      <c r="A352" s="25" t="s">
        <v>2170</v>
      </c>
      <c r="B352" s="25" t="s">
        <v>2171</v>
      </c>
      <c r="C352" s="25" t="s">
        <v>2172</v>
      </c>
      <c r="D352" s="25" t="s">
        <v>2173</v>
      </c>
      <c r="E352" s="25" t="s">
        <v>2174</v>
      </c>
      <c r="F352" s="25" t="s">
        <v>2175</v>
      </c>
      <c r="G352" s="25" t="s">
        <v>2176</v>
      </c>
      <c r="H352" s="25" t="s">
        <v>2177</v>
      </c>
    </row>
    <row r="353" s="7" customFormat="1" ht="20.1" customHeight="1" spans="1:8">
      <c r="A353" s="25" t="s">
        <v>2178</v>
      </c>
      <c r="B353" s="25" t="s">
        <v>2179</v>
      </c>
      <c r="C353" s="25" t="s">
        <v>2180</v>
      </c>
      <c r="D353" s="25" t="s">
        <v>2181</v>
      </c>
      <c r="E353" s="25" t="s">
        <v>390</v>
      </c>
      <c r="F353" s="25" t="s">
        <v>2182</v>
      </c>
      <c r="G353" s="25" t="s">
        <v>2183</v>
      </c>
      <c r="H353" s="25" t="s">
        <v>2184</v>
      </c>
    </row>
    <row r="354" s="7" customFormat="1" ht="20.1" customHeight="1" spans="1:8">
      <c r="A354" s="25" t="s">
        <v>2185</v>
      </c>
      <c r="B354" s="25" t="s">
        <v>2186</v>
      </c>
      <c r="C354" s="25" t="s">
        <v>1793</v>
      </c>
      <c r="D354" s="25" t="s">
        <v>2187</v>
      </c>
      <c r="E354" s="25" t="s">
        <v>2188</v>
      </c>
      <c r="F354" s="25" t="s">
        <v>2189</v>
      </c>
      <c r="G354" s="25"/>
      <c r="H354" s="25"/>
    </row>
    <row r="355" s="7" customFormat="1" ht="20.1" customHeight="1" spans="1:8">
      <c r="A355" s="16" t="s">
        <v>2190</v>
      </c>
      <c r="B355" s="16"/>
      <c r="C355" s="16"/>
      <c r="D355" s="16"/>
      <c r="E355" s="16"/>
      <c r="F355" s="16"/>
      <c r="G355" s="16"/>
      <c r="H355" s="16"/>
    </row>
    <row r="356" s="7" customFormat="1" ht="20.1" customHeight="1" spans="1:8">
      <c r="A356" s="25" t="s">
        <v>2191</v>
      </c>
      <c r="B356" s="25" t="s">
        <v>2192</v>
      </c>
      <c r="C356" s="25" t="s">
        <v>2193</v>
      </c>
      <c r="D356" s="25" t="s">
        <v>2194</v>
      </c>
      <c r="E356" s="25" t="s">
        <v>2195</v>
      </c>
      <c r="F356" s="25" t="s">
        <v>2196</v>
      </c>
      <c r="G356" s="25" t="s">
        <v>2197</v>
      </c>
      <c r="H356" s="25" t="s">
        <v>2198</v>
      </c>
    </row>
    <row r="357" s="7" customFormat="1" ht="20.1" customHeight="1" spans="1:8">
      <c r="A357" s="25" t="s">
        <v>2199</v>
      </c>
      <c r="B357" s="25" t="s">
        <v>2200</v>
      </c>
      <c r="C357" s="25" t="s">
        <v>2201</v>
      </c>
      <c r="D357" s="25" t="s">
        <v>2202</v>
      </c>
      <c r="E357" s="25" t="s">
        <v>2203</v>
      </c>
      <c r="F357" s="25" t="s">
        <v>2204</v>
      </c>
      <c r="G357" s="25" t="s">
        <v>2205</v>
      </c>
      <c r="H357" s="25" t="s">
        <v>2206</v>
      </c>
    </row>
    <row r="358" s="7" customFormat="1" ht="20.1" customHeight="1" spans="1:8">
      <c r="A358" s="25" t="s">
        <v>2207</v>
      </c>
      <c r="B358" s="25" t="s">
        <v>2208</v>
      </c>
      <c r="C358" s="25" t="s">
        <v>2209</v>
      </c>
      <c r="D358" s="25" t="s">
        <v>2210</v>
      </c>
      <c r="E358" s="25" t="s">
        <v>2211</v>
      </c>
      <c r="F358" s="25" t="s">
        <v>2212</v>
      </c>
      <c r="G358" s="25" t="s">
        <v>2213</v>
      </c>
      <c r="H358" s="25" t="s">
        <v>2214</v>
      </c>
    </row>
    <row r="359" s="7" customFormat="1" ht="20.1" customHeight="1" spans="1:8">
      <c r="A359" s="25" t="s">
        <v>2215</v>
      </c>
      <c r="B359" s="25" t="s">
        <v>2216</v>
      </c>
      <c r="C359" s="25" t="s">
        <v>2217</v>
      </c>
      <c r="D359" s="25" t="s">
        <v>2218</v>
      </c>
      <c r="E359" s="25" t="s">
        <v>2219</v>
      </c>
      <c r="F359" s="25" t="s">
        <v>2220</v>
      </c>
      <c r="G359" s="25" t="s">
        <v>2221</v>
      </c>
      <c r="H359" s="25" t="s">
        <v>2222</v>
      </c>
    </row>
    <row r="360" s="7" customFormat="1" ht="20.1" customHeight="1" spans="1:8">
      <c r="A360" s="25" t="s">
        <v>2223</v>
      </c>
      <c r="B360" s="25" t="s">
        <v>2224</v>
      </c>
      <c r="C360" s="25" t="s">
        <v>2225</v>
      </c>
      <c r="D360" s="25" t="s">
        <v>2226</v>
      </c>
      <c r="E360" s="25" t="s">
        <v>2227</v>
      </c>
      <c r="F360" s="25" t="s">
        <v>2228</v>
      </c>
      <c r="G360" s="25" t="s">
        <v>2229</v>
      </c>
      <c r="H360" s="25" t="s">
        <v>2230</v>
      </c>
    </row>
    <row r="361" s="7" customFormat="1" ht="20.1" customHeight="1" spans="1:8">
      <c r="A361" s="25" t="s">
        <v>2231</v>
      </c>
      <c r="B361" s="25" t="s">
        <v>2232</v>
      </c>
      <c r="C361" s="25" t="s">
        <v>2233</v>
      </c>
      <c r="D361" s="25" t="s">
        <v>2234</v>
      </c>
      <c r="E361" s="25" t="s">
        <v>2235</v>
      </c>
      <c r="F361" s="25"/>
      <c r="G361" s="25"/>
      <c r="H361" s="25"/>
    </row>
    <row r="362" ht="20.1" customHeight="1" spans="1:8">
      <c r="A362" s="16" t="s">
        <v>2236</v>
      </c>
      <c r="B362" s="16"/>
      <c r="C362" s="16"/>
      <c r="D362" s="16"/>
      <c r="E362" s="16"/>
      <c r="F362" s="16"/>
      <c r="G362" s="16"/>
      <c r="H362" s="16"/>
    </row>
    <row r="363" s="7" customFormat="1" ht="20.1" customHeight="1" spans="1:8">
      <c r="A363" s="25" t="s">
        <v>2237</v>
      </c>
      <c r="B363" s="25" t="s">
        <v>2238</v>
      </c>
      <c r="C363" s="25" t="s">
        <v>2239</v>
      </c>
      <c r="D363" s="25" t="s">
        <v>2240</v>
      </c>
      <c r="E363" s="25" t="s">
        <v>2241</v>
      </c>
      <c r="F363" s="25" t="s">
        <v>2242</v>
      </c>
      <c r="G363" s="25" t="s">
        <v>2243</v>
      </c>
      <c r="H363" s="25" t="s">
        <v>2244</v>
      </c>
    </row>
    <row r="364" s="7" customFormat="1" ht="20.1" customHeight="1" spans="1:8">
      <c r="A364" s="25" t="s">
        <v>2245</v>
      </c>
      <c r="B364" s="25" t="s">
        <v>2246</v>
      </c>
      <c r="C364" s="25" t="s">
        <v>2247</v>
      </c>
      <c r="D364" s="25" t="s">
        <v>2248</v>
      </c>
      <c r="E364" s="25" t="s">
        <v>2249</v>
      </c>
      <c r="F364" s="25" t="s">
        <v>2250</v>
      </c>
      <c r="G364" s="25" t="s">
        <v>2251</v>
      </c>
      <c r="H364" s="25" t="s">
        <v>1646</v>
      </c>
    </row>
    <row r="365" s="7" customFormat="1" ht="20.1" customHeight="1" spans="1:8">
      <c r="A365" s="25" t="s">
        <v>2252</v>
      </c>
      <c r="B365" s="25" t="s">
        <v>965</v>
      </c>
      <c r="C365" s="25" t="s">
        <v>2253</v>
      </c>
      <c r="D365" s="25" t="s">
        <v>2254</v>
      </c>
      <c r="E365" s="25" t="s">
        <v>2255</v>
      </c>
      <c r="F365" s="25" t="s">
        <v>2256</v>
      </c>
      <c r="G365" s="25" t="s">
        <v>2257</v>
      </c>
      <c r="H365" s="25" t="s">
        <v>2258</v>
      </c>
    </row>
    <row r="366" s="7" customFormat="1" ht="20.1" customHeight="1" spans="1:8">
      <c r="A366" s="25" t="s">
        <v>2259</v>
      </c>
      <c r="B366" s="25" t="s">
        <v>2260</v>
      </c>
      <c r="C366" s="25" t="s">
        <v>2261</v>
      </c>
      <c r="D366" s="25" t="s">
        <v>2262</v>
      </c>
      <c r="E366" s="25" t="s">
        <v>2263</v>
      </c>
      <c r="F366" s="25" t="s">
        <v>2264</v>
      </c>
      <c r="G366" s="25" t="s">
        <v>2265</v>
      </c>
      <c r="H366" s="25" t="s">
        <v>2266</v>
      </c>
    </row>
    <row r="367" s="7" customFormat="1" ht="20.1" customHeight="1" spans="1:8">
      <c r="A367" s="25" t="s">
        <v>2267</v>
      </c>
      <c r="B367" s="25" t="s">
        <v>2268</v>
      </c>
      <c r="C367" s="25" t="s">
        <v>2269</v>
      </c>
      <c r="D367" s="25" t="s">
        <v>2270</v>
      </c>
      <c r="E367" s="25" t="s">
        <v>2271</v>
      </c>
      <c r="F367" s="25" t="s">
        <v>2272</v>
      </c>
      <c r="G367" s="25" t="s">
        <v>2273</v>
      </c>
      <c r="H367" s="25" t="s">
        <v>2274</v>
      </c>
    </row>
    <row r="368" s="7" customFormat="1" ht="20.1" customHeight="1" spans="1:8">
      <c r="A368" s="25" t="s">
        <v>2275</v>
      </c>
      <c r="B368" s="25" t="s">
        <v>2276</v>
      </c>
      <c r="C368" s="25" t="s">
        <v>2277</v>
      </c>
      <c r="D368" s="25" t="s">
        <v>2278</v>
      </c>
      <c r="E368" s="25" t="s">
        <v>2279</v>
      </c>
      <c r="F368" s="25" t="s">
        <v>2280</v>
      </c>
      <c r="G368" s="25" t="s">
        <v>2281</v>
      </c>
      <c r="H368" s="25" t="s">
        <v>2282</v>
      </c>
    </row>
    <row r="369" s="7" customFormat="1" ht="20.1" customHeight="1" spans="1:8">
      <c r="A369" s="25" t="s">
        <v>2283</v>
      </c>
      <c r="B369" s="25" t="s">
        <v>2284</v>
      </c>
      <c r="C369" s="25" t="s">
        <v>2285</v>
      </c>
      <c r="D369" s="25" t="s">
        <v>2286</v>
      </c>
      <c r="E369" s="25" t="s">
        <v>2287</v>
      </c>
      <c r="F369" s="25"/>
      <c r="G369" s="25"/>
      <c r="H369" s="25"/>
    </row>
    <row r="370" ht="20.1" customHeight="1" spans="1:8">
      <c r="A370" s="16" t="s">
        <v>2288</v>
      </c>
      <c r="B370" s="16"/>
      <c r="C370" s="16"/>
      <c r="D370" s="16"/>
      <c r="E370" s="16"/>
      <c r="F370" s="16"/>
      <c r="G370" s="16"/>
      <c r="H370" s="16"/>
    </row>
    <row r="371" s="7" customFormat="1" ht="20.1" customHeight="1" spans="1:8">
      <c r="A371" s="25" t="s">
        <v>2289</v>
      </c>
      <c r="B371" s="25" t="s">
        <v>2290</v>
      </c>
      <c r="C371" s="25" t="s">
        <v>2291</v>
      </c>
      <c r="D371" s="25" t="s">
        <v>2292</v>
      </c>
      <c r="E371" s="25" t="s">
        <v>2293</v>
      </c>
      <c r="F371" s="25" t="s">
        <v>2294</v>
      </c>
      <c r="G371" s="25" t="s">
        <v>2295</v>
      </c>
      <c r="H371" s="25" t="s">
        <v>2296</v>
      </c>
    </row>
    <row r="372" s="7" customFormat="1" ht="20.1" customHeight="1" spans="1:8">
      <c r="A372" s="25" t="s">
        <v>2297</v>
      </c>
      <c r="B372" s="25" t="s">
        <v>2159</v>
      </c>
      <c r="C372" s="25" t="s">
        <v>2298</v>
      </c>
      <c r="D372" s="25" t="s">
        <v>2299</v>
      </c>
      <c r="E372" s="25" t="s">
        <v>2300</v>
      </c>
      <c r="F372" s="25" t="s">
        <v>2301</v>
      </c>
      <c r="G372" s="25" t="s">
        <v>2302</v>
      </c>
      <c r="H372" s="25" t="s">
        <v>2303</v>
      </c>
    </row>
    <row r="373" s="7" customFormat="1" ht="20.1" customHeight="1" spans="1:8">
      <c r="A373" s="25" t="s">
        <v>2304</v>
      </c>
      <c r="B373" s="25" t="s">
        <v>2305</v>
      </c>
      <c r="C373" s="25" t="s">
        <v>2306</v>
      </c>
      <c r="D373" s="25" t="s">
        <v>2307</v>
      </c>
      <c r="E373" s="25" t="s">
        <v>2308</v>
      </c>
      <c r="F373" s="25" t="s">
        <v>1060</v>
      </c>
      <c r="G373" s="25" t="s">
        <v>2309</v>
      </c>
      <c r="H373" s="25" t="s">
        <v>2310</v>
      </c>
    </row>
    <row r="374" s="7" customFormat="1" ht="20.1" customHeight="1" spans="1:8">
      <c r="A374" s="25" t="s">
        <v>2311</v>
      </c>
      <c r="B374" s="25" t="s">
        <v>2312</v>
      </c>
      <c r="C374" s="25" t="s">
        <v>555</v>
      </c>
      <c r="D374" s="25" t="s">
        <v>2313</v>
      </c>
      <c r="E374" s="25" t="s">
        <v>2314</v>
      </c>
      <c r="F374" s="25" t="s">
        <v>2315</v>
      </c>
      <c r="G374" s="25" t="s">
        <v>2316</v>
      </c>
      <c r="H374" s="25" t="s">
        <v>2317</v>
      </c>
    </row>
    <row r="375" s="7" customFormat="1" ht="20.1" customHeight="1" spans="1:8">
      <c r="A375" s="25" t="s">
        <v>2318</v>
      </c>
      <c r="B375" s="25" t="s">
        <v>2319</v>
      </c>
      <c r="C375" s="25" t="s">
        <v>2320</v>
      </c>
      <c r="D375" s="25" t="s">
        <v>2321</v>
      </c>
      <c r="E375" s="25" t="s">
        <v>2322</v>
      </c>
      <c r="F375" s="25" t="s">
        <v>2323</v>
      </c>
      <c r="G375" s="25" t="s">
        <v>2324</v>
      </c>
      <c r="H375" s="25" t="s">
        <v>2325</v>
      </c>
    </row>
    <row r="376" s="7" customFormat="1" ht="20.1" customHeight="1" spans="1:8">
      <c r="A376" s="25" t="s">
        <v>2326</v>
      </c>
      <c r="B376" s="25" t="s">
        <v>2171</v>
      </c>
      <c r="C376" s="25" t="s">
        <v>2327</v>
      </c>
      <c r="D376" s="25" t="s">
        <v>2328</v>
      </c>
      <c r="E376" s="25" t="s">
        <v>2329</v>
      </c>
      <c r="F376" s="25" t="s">
        <v>2330</v>
      </c>
      <c r="G376" s="25" t="s">
        <v>2331</v>
      </c>
      <c r="H376" s="25" t="s">
        <v>2332</v>
      </c>
    </row>
    <row r="377" s="7" customFormat="1" ht="20.1" customHeight="1" spans="1:8">
      <c r="A377" s="25" t="s">
        <v>2333</v>
      </c>
      <c r="B377" s="25" t="s">
        <v>2334</v>
      </c>
      <c r="C377" s="25" t="s">
        <v>2335</v>
      </c>
      <c r="D377" s="25" t="s">
        <v>2336</v>
      </c>
      <c r="E377" s="25" t="s">
        <v>2337</v>
      </c>
      <c r="F377" s="25" t="s">
        <v>2338</v>
      </c>
      <c r="G377" s="25" t="s">
        <v>2339</v>
      </c>
      <c r="H377" s="25" t="s">
        <v>2340</v>
      </c>
    </row>
    <row r="378" s="7" customFormat="1" ht="20.1" customHeight="1" spans="1:8">
      <c r="A378" s="25" t="s">
        <v>2341</v>
      </c>
      <c r="B378" s="25" t="s">
        <v>2342</v>
      </c>
      <c r="C378" s="25" t="s">
        <v>2343</v>
      </c>
      <c r="D378" s="25" t="s">
        <v>2344</v>
      </c>
      <c r="E378" s="25" t="s">
        <v>2345</v>
      </c>
      <c r="F378" s="25" t="s">
        <v>2346</v>
      </c>
      <c r="G378" s="25" t="s">
        <v>2347</v>
      </c>
      <c r="H378" s="25" t="s">
        <v>2348</v>
      </c>
    </row>
    <row r="379" s="7" customFormat="1" ht="20.1" customHeight="1" spans="1:8">
      <c r="A379" s="25" t="s">
        <v>2349</v>
      </c>
      <c r="B379" s="25" t="s">
        <v>2350</v>
      </c>
      <c r="C379" s="25" t="s">
        <v>2351</v>
      </c>
      <c r="D379" s="25" t="s">
        <v>2352</v>
      </c>
      <c r="E379" s="25" t="s">
        <v>2353</v>
      </c>
      <c r="F379" s="25" t="s">
        <v>2354</v>
      </c>
      <c r="G379" s="25" t="s">
        <v>2355</v>
      </c>
      <c r="H379" s="25" t="s">
        <v>2356</v>
      </c>
    </row>
    <row r="380" s="7" customFormat="1" ht="20.1" customHeight="1" spans="1:8">
      <c r="A380" s="25" t="s">
        <v>2357</v>
      </c>
      <c r="B380" s="25" t="s">
        <v>2358</v>
      </c>
      <c r="C380" s="25" t="s">
        <v>2359</v>
      </c>
      <c r="D380" s="25" t="s">
        <v>2360</v>
      </c>
      <c r="E380" s="25" t="s">
        <v>2361</v>
      </c>
      <c r="F380" s="25" t="s">
        <v>2362</v>
      </c>
      <c r="G380" s="25" t="s">
        <v>2363</v>
      </c>
      <c r="H380" s="25" t="s">
        <v>2364</v>
      </c>
    </row>
    <row r="381" s="7" customFormat="1" ht="20.1" customHeight="1" spans="1:8">
      <c r="A381" s="25" t="s">
        <v>2365</v>
      </c>
      <c r="B381" s="25" t="s">
        <v>2366</v>
      </c>
      <c r="C381" s="25" t="s">
        <v>2367</v>
      </c>
      <c r="D381" s="25" t="s">
        <v>2368</v>
      </c>
      <c r="E381" s="25" t="s">
        <v>2369</v>
      </c>
      <c r="F381" s="25" t="s">
        <v>2370</v>
      </c>
      <c r="G381" s="25" t="s">
        <v>2371</v>
      </c>
      <c r="H381" s="25" t="s">
        <v>2372</v>
      </c>
    </row>
    <row r="382" s="7" customFormat="1" ht="20.1" customHeight="1" spans="1:8">
      <c r="A382" s="25" t="s">
        <v>2373</v>
      </c>
      <c r="B382" s="25"/>
      <c r="C382" s="25"/>
      <c r="D382" s="25"/>
      <c r="E382" s="25"/>
      <c r="F382" s="25"/>
      <c r="G382" s="25"/>
      <c r="H382" s="25"/>
    </row>
    <row r="383" ht="20.1" customHeight="1" spans="1:8">
      <c r="A383" s="16" t="s">
        <v>2374</v>
      </c>
      <c r="B383" s="16"/>
      <c r="C383" s="16"/>
      <c r="D383" s="16"/>
      <c r="E383" s="16"/>
      <c r="F383" s="16"/>
      <c r="G383" s="16"/>
      <c r="H383" s="16"/>
    </row>
    <row r="384" ht="20.1" customHeight="1" spans="1:8">
      <c r="A384" s="25" t="s">
        <v>2375</v>
      </c>
      <c r="B384" s="25" t="s">
        <v>2376</v>
      </c>
      <c r="C384" s="25" t="s">
        <v>2377</v>
      </c>
      <c r="D384" s="25" t="s">
        <v>2378</v>
      </c>
      <c r="E384" s="25" t="s">
        <v>2379</v>
      </c>
      <c r="F384" s="25" t="s">
        <v>2380</v>
      </c>
      <c r="G384" s="25" t="s">
        <v>2381</v>
      </c>
      <c r="H384" s="25" t="s">
        <v>2382</v>
      </c>
    </row>
    <row r="385" ht="20.1" customHeight="1" spans="1:8">
      <c r="A385" s="25" t="s">
        <v>2383</v>
      </c>
      <c r="B385" s="25" t="s">
        <v>2384</v>
      </c>
      <c r="C385" s="25" t="s">
        <v>2385</v>
      </c>
      <c r="D385" s="25" t="s">
        <v>2386</v>
      </c>
      <c r="E385" s="25" t="s">
        <v>2387</v>
      </c>
      <c r="F385" s="25" t="s">
        <v>2388</v>
      </c>
      <c r="G385" s="25" t="s">
        <v>2389</v>
      </c>
      <c r="H385" s="25" t="s">
        <v>2390</v>
      </c>
    </row>
    <row r="386" ht="20.1" customHeight="1" spans="1:8">
      <c r="A386" s="25" t="s">
        <v>2391</v>
      </c>
      <c r="B386" s="25" t="s">
        <v>2392</v>
      </c>
      <c r="C386" s="25" t="s">
        <v>2393</v>
      </c>
      <c r="D386" s="25" t="s">
        <v>2394</v>
      </c>
      <c r="E386" s="25" t="s">
        <v>2395</v>
      </c>
      <c r="F386" s="25" t="s">
        <v>2396</v>
      </c>
      <c r="G386" s="25" t="s">
        <v>2397</v>
      </c>
      <c r="H386" s="25" t="s">
        <v>2398</v>
      </c>
    </row>
    <row r="387" ht="20.1" customHeight="1" spans="1:8">
      <c r="A387" s="25" t="s">
        <v>2399</v>
      </c>
      <c r="B387" s="25" t="s">
        <v>2400</v>
      </c>
      <c r="C387" s="25" t="s">
        <v>2401</v>
      </c>
      <c r="D387" s="25" t="s">
        <v>2402</v>
      </c>
      <c r="E387" s="25" t="s">
        <v>2403</v>
      </c>
      <c r="F387" s="25" t="s">
        <v>2404</v>
      </c>
      <c r="G387" s="25" t="s">
        <v>2405</v>
      </c>
      <c r="H387" s="25" t="s">
        <v>2406</v>
      </c>
    </row>
    <row r="388" ht="20.1" customHeight="1" spans="1:8">
      <c r="A388" s="25" t="s">
        <v>2407</v>
      </c>
      <c r="B388" s="25" t="s">
        <v>2408</v>
      </c>
      <c r="C388" s="25" t="s">
        <v>2409</v>
      </c>
      <c r="D388" s="25" t="s">
        <v>2410</v>
      </c>
      <c r="E388" s="25" t="s">
        <v>2411</v>
      </c>
      <c r="F388" s="25" t="s">
        <v>2412</v>
      </c>
      <c r="G388" s="25" t="s">
        <v>2413</v>
      </c>
      <c r="H388" s="25" t="s">
        <v>2414</v>
      </c>
    </row>
    <row r="389" ht="20.1" customHeight="1" spans="1:8">
      <c r="A389" s="25" t="s">
        <v>2415</v>
      </c>
      <c r="B389" s="25" t="s">
        <v>2416</v>
      </c>
      <c r="C389" s="25" t="s">
        <v>2417</v>
      </c>
      <c r="D389" s="25" t="s">
        <v>2418</v>
      </c>
      <c r="E389" s="25" t="s">
        <v>2419</v>
      </c>
      <c r="F389" s="25" t="s">
        <v>2420</v>
      </c>
      <c r="G389" s="25" t="s">
        <v>2421</v>
      </c>
      <c r="H389" s="25" t="s">
        <v>2422</v>
      </c>
    </row>
    <row r="390" ht="20.1" customHeight="1" spans="1:8">
      <c r="A390" s="25" t="s">
        <v>2423</v>
      </c>
      <c r="B390" s="25" t="s">
        <v>2424</v>
      </c>
      <c r="C390" s="25" t="s">
        <v>2425</v>
      </c>
      <c r="D390" s="25" t="s">
        <v>2426</v>
      </c>
      <c r="E390" s="25" t="s">
        <v>1586</v>
      </c>
      <c r="F390" s="25" t="s">
        <v>2427</v>
      </c>
      <c r="G390" s="25" t="s">
        <v>2428</v>
      </c>
      <c r="H390" s="25" t="s">
        <v>2429</v>
      </c>
    </row>
    <row r="391" ht="20.1" customHeight="1" spans="1:8">
      <c r="A391" s="25" t="s">
        <v>2430</v>
      </c>
      <c r="B391" s="25" t="s">
        <v>2431</v>
      </c>
      <c r="C391" s="25"/>
      <c r="D391" s="25"/>
      <c r="E391" s="25"/>
      <c r="F391" s="25"/>
      <c r="G391" s="25"/>
      <c r="H391" s="25"/>
    </row>
    <row r="392" ht="20.1" customHeight="1" spans="1:8">
      <c r="A392" s="16" t="s">
        <v>2432</v>
      </c>
      <c r="B392" s="16"/>
      <c r="C392" s="16"/>
      <c r="D392" s="16"/>
      <c r="E392" s="16"/>
      <c r="F392" s="16"/>
      <c r="G392" s="16"/>
      <c r="H392" s="16"/>
    </row>
    <row r="393" ht="20.1" customHeight="1" spans="1:8">
      <c r="A393" s="25" t="s">
        <v>2433</v>
      </c>
      <c r="B393" s="25" t="s">
        <v>2434</v>
      </c>
      <c r="C393" s="25" t="s">
        <v>2435</v>
      </c>
      <c r="D393" s="25" t="s">
        <v>2436</v>
      </c>
      <c r="E393" s="25" t="s">
        <v>2437</v>
      </c>
      <c r="F393" s="25" t="s">
        <v>2438</v>
      </c>
      <c r="G393" s="25" t="s">
        <v>2439</v>
      </c>
      <c r="H393" s="25" t="s">
        <v>2440</v>
      </c>
    </row>
    <row r="394" ht="20.1" customHeight="1" spans="1:8">
      <c r="A394" s="25" t="s">
        <v>2441</v>
      </c>
      <c r="B394" s="25" t="s">
        <v>2442</v>
      </c>
      <c r="C394" s="25" t="s">
        <v>2443</v>
      </c>
      <c r="D394" s="25" t="s">
        <v>2444</v>
      </c>
      <c r="E394" s="25" t="s">
        <v>1654</v>
      </c>
      <c r="F394" s="25" t="s">
        <v>2445</v>
      </c>
      <c r="G394" s="25" t="s">
        <v>2446</v>
      </c>
      <c r="H394" s="25" t="s">
        <v>2447</v>
      </c>
    </row>
    <row r="395" ht="20.1" customHeight="1" spans="1:8">
      <c r="A395" s="25" t="s">
        <v>2448</v>
      </c>
      <c r="B395" s="25" t="s">
        <v>2449</v>
      </c>
      <c r="C395" s="25" t="s">
        <v>2450</v>
      </c>
      <c r="D395" s="25" t="s">
        <v>2451</v>
      </c>
      <c r="E395" s="25" t="s">
        <v>2452</v>
      </c>
      <c r="F395" s="25" t="s">
        <v>2453</v>
      </c>
      <c r="G395" s="25" t="s">
        <v>1106</v>
      </c>
      <c r="H395" s="25" t="s">
        <v>2454</v>
      </c>
    </row>
    <row r="396" ht="20.1" customHeight="1" spans="1:8">
      <c r="A396" s="25" t="s">
        <v>2455</v>
      </c>
      <c r="B396" s="25" t="s">
        <v>2456</v>
      </c>
      <c r="C396" s="25" t="s">
        <v>2457</v>
      </c>
      <c r="D396" s="25" t="s">
        <v>2458</v>
      </c>
      <c r="E396" s="25" t="s">
        <v>2459</v>
      </c>
      <c r="F396" s="25" t="s">
        <v>2460</v>
      </c>
      <c r="G396" s="25" t="s">
        <v>2461</v>
      </c>
      <c r="H396" s="25" t="s">
        <v>2462</v>
      </c>
    </row>
    <row r="397" ht="20.1" customHeight="1" spans="1:8">
      <c r="A397" s="25" t="s">
        <v>2463</v>
      </c>
      <c r="B397" s="25" t="s">
        <v>2464</v>
      </c>
      <c r="C397" s="25" t="s">
        <v>2465</v>
      </c>
      <c r="D397" s="25" t="s">
        <v>2466</v>
      </c>
      <c r="E397" s="25" t="s">
        <v>2467</v>
      </c>
      <c r="F397" s="25" t="s">
        <v>2468</v>
      </c>
      <c r="G397" s="25" t="s">
        <v>2469</v>
      </c>
      <c r="H397" s="25" t="s">
        <v>2470</v>
      </c>
    </row>
    <row r="398" ht="20.1" customHeight="1" spans="1:8">
      <c r="A398" s="25" t="s">
        <v>2471</v>
      </c>
      <c r="B398" s="25" t="s">
        <v>2472</v>
      </c>
      <c r="C398" s="25" t="s">
        <v>2473</v>
      </c>
      <c r="D398" s="25" t="s">
        <v>2474</v>
      </c>
      <c r="E398" s="25" t="s">
        <v>2475</v>
      </c>
      <c r="F398" s="25" t="s">
        <v>2476</v>
      </c>
      <c r="G398" s="25" t="s">
        <v>2477</v>
      </c>
      <c r="H398" s="25" t="s">
        <v>2478</v>
      </c>
    </row>
    <row r="399" ht="20.1" customHeight="1" spans="1:8">
      <c r="A399" s="25" t="s">
        <v>2479</v>
      </c>
      <c r="B399" s="25" t="s">
        <v>2480</v>
      </c>
      <c r="C399" s="25" t="s">
        <v>2481</v>
      </c>
      <c r="D399" s="25" t="s">
        <v>2482</v>
      </c>
      <c r="E399" s="25" t="s">
        <v>2483</v>
      </c>
      <c r="F399" s="25" t="s">
        <v>2484</v>
      </c>
      <c r="G399" s="25" t="s">
        <v>2485</v>
      </c>
      <c r="H399" s="25" t="s">
        <v>2486</v>
      </c>
    </row>
    <row r="400" ht="20.1" customHeight="1" spans="1:8">
      <c r="A400" s="25" t="s">
        <v>2487</v>
      </c>
      <c r="B400" s="25" t="s">
        <v>2488</v>
      </c>
      <c r="C400" s="25" t="s">
        <v>2489</v>
      </c>
      <c r="D400" s="25" t="s">
        <v>2490</v>
      </c>
      <c r="E400" s="25" t="s">
        <v>1203</v>
      </c>
      <c r="F400" s="25" t="s">
        <v>2491</v>
      </c>
      <c r="G400" s="25" t="s">
        <v>2492</v>
      </c>
      <c r="H400" s="25" t="s">
        <v>2493</v>
      </c>
    </row>
    <row r="401" ht="20.1" customHeight="1" spans="1:8">
      <c r="A401" s="25" t="s">
        <v>2494</v>
      </c>
      <c r="B401" s="25" t="s">
        <v>2495</v>
      </c>
      <c r="C401" s="25" t="s">
        <v>2496</v>
      </c>
      <c r="D401" s="25" t="s">
        <v>2497</v>
      </c>
      <c r="E401" s="25" t="s">
        <v>2498</v>
      </c>
      <c r="F401" s="25" t="s">
        <v>2499</v>
      </c>
      <c r="G401" s="25" t="s">
        <v>2500</v>
      </c>
      <c r="H401" s="25" t="s">
        <v>2501</v>
      </c>
    </row>
    <row r="402" ht="20.1" customHeight="1" spans="1:8">
      <c r="A402" s="25" t="s">
        <v>2502</v>
      </c>
      <c r="B402" s="25" t="s">
        <v>2503</v>
      </c>
      <c r="C402" s="25" t="s">
        <v>2504</v>
      </c>
      <c r="D402" s="25" t="s">
        <v>2505</v>
      </c>
      <c r="E402" s="25" t="s">
        <v>2506</v>
      </c>
      <c r="F402" s="25" t="s">
        <v>2507</v>
      </c>
      <c r="G402" s="25" t="s">
        <v>2508</v>
      </c>
      <c r="H402" s="25" t="s">
        <v>2509</v>
      </c>
    </row>
    <row r="403" ht="20.1" customHeight="1" spans="1:8">
      <c r="A403" s="25" t="s">
        <v>2510</v>
      </c>
      <c r="B403" s="25" t="s">
        <v>2511</v>
      </c>
      <c r="C403" s="25" t="s">
        <v>2512</v>
      </c>
      <c r="D403" s="25" t="s">
        <v>2513</v>
      </c>
      <c r="E403" s="25" t="s">
        <v>2514</v>
      </c>
      <c r="F403" s="25" t="s">
        <v>2515</v>
      </c>
      <c r="G403" s="25"/>
      <c r="H403" s="25"/>
    </row>
    <row r="404" ht="20.1" customHeight="1" spans="1:8">
      <c r="A404" s="16" t="s">
        <v>2516</v>
      </c>
      <c r="B404" s="16"/>
      <c r="C404" s="16"/>
      <c r="D404" s="16"/>
      <c r="E404" s="16"/>
      <c r="F404" s="16"/>
      <c r="G404" s="16"/>
      <c r="H404" s="16"/>
    </row>
    <row r="405" ht="20.1" customHeight="1" spans="1:8">
      <c r="A405" s="25" t="s">
        <v>2517</v>
      </c>
      <c r="B405" s="25" t="s">
        <v>2518</v>
      </c>
      <c r="C405" s="25" t="s">
        <v>2519</v>
      </c>
      <c r="D405" s="25" t="s">
        <v>2520</v>
      </c>
      <c r="E405" s="25" t="s">
        <v>2521</v>
      </c>
      <c r="F405" s="25" t="s">
        <v>2522</v>
      </c>
      <c r="G405" s="25" t="s">
        <v>2523</v>
      </c>
      <c r="H405" s="25" t="s">
        <v>2524</v>
      </c>
    </row>
    <row r="406" ht="20.1" customHeight="1" spans="1:8">
      <c r="A406" s="25" t="s">
        <v>2525</v>
      </c>
      <c r="B406" s="25" t="s">
        <v>2526</v>
      </c>
      <c r="C406" s="25" t="s">
        <v>2527</v>
      </c>
      <c r="D406" s="25" t="s">
        <v>2528</v>
      </c>
      <c r="E406" s="25" t="s">
        <v>2529</v>
      </c>
      <c r="F406" s="25" t="s">
        <v>2530</v>
      </c>
      <c r="G406" s="25" t="s">
        <v>2531</v>
      </c>
      <c r="H406" s="25" t="s">
        <v>2532</v>
      </c>
    </row>
    <row r="407" ht="20.1" customHeight="1" spans="1:8">
      <c r="A407" s="25" t="s">
        <v>2533</v>
      </c>
      <c r="B407" s="25" t="s">
        <v>2534</v>
      </c>
      <c r="C407" s="25" t="s">
        <v>2535</v>
      </c>
      <c r="D407" s="25" t="s">
        <v>2536</v>
      </c>
      <c r="E407" s="25" t="s">
        <v>2537</v>
      </c>
      <c r="F407" s="25" t="s">
        <v>2538</v>
      </c>
      <c r="G407" s="25" t="s">
        <v>2539</v>
      </c>
      <c r="H407" s="25" t="s">
        <v>2540</v>
      </c>
    </row>
    <row r="408" ht="20.1" customHeight="1" spans="1:8">
      <c r="A408" s="25" t="s">
        <v>2541</v>
      </c>
      <c r="B408" s="25" t="s">
        <v>2542</v>
      </c>
      <c r="C408" s="25" t="s">
        <v>2543</v>
      </c>
      <c r="D408" s="25" t="s">
        <v>2544</v>
      </c>
      <c r="E408" s="25" t="s">
        <v>2545</v>
      </c>
      <c r="F408" s="25" t="s">
        <v>2546</v>
      </c>
      <c r="G408" s="25" t="s">
        <v>2547</v>
      </c>
      <c r="H408" s="25" t="s">
        <v>2548</v>
      </c>
    </row>
    <row r="409" ht="20.1" customHeight="1" spans="1:8">
      <c r="A409" s="25" t="s">
        <v>2549</v>
      </c>
      <c r="B409" s="25" t="s">
        <v>2550</v>
      </c>
      <c r="C409" s="25" t="s">
        <v>2551</v>
      </c>
      <c r="D409" s="25" t="s">
        <v>2552</v>
      </c>
      <c r="E409" s="25" t="s">
        <v>390</v>
      </c>
      <c r="F409" s="25" t="s">
        <v>2553</v>
      </c>
      <c r="G409" s="25" t="s">
        <v>2554</v>
      </c>
      <c r="H409" s="25" t="s">
        <v>2555</v>
      </c>
    </row>
    <row r="410" ht="20.1" customHeight="1" spans="1:7">
      <c r="A410" s="25" t="s">
        <v>2556</v>
      </c>
      <c r="B410" s="25" t="s">
        <v>2557</v>
      </c>
      <c r="C410" s="25" t="s">
        <v>2558</v>
      </c>
      <c r="D410" s="25" t="s">
        <v>2559</v>
      </c>
      <c r="E410" s="25" t="s">
        <v>2560</v>
      </c>
      <c r="F410" s="25" t="s">
        <v>2561</v>
      </c>
      <c r="G410" s="25" t="s">
        <v>2562</v>
      </c>
    </row>
    <row r="411" ht="20.1" customHeight="1" spans="1:8">
      <c r="A411" s="43" t="s">
        <v>2563</v>
      </c>
      <c r="B411" s="43"/>
      <c r="C411" s="43" t="s">
        <v>2564</v>
      </c>
      <c r="D411" s="43"/>
      <c r="E411" s="25"/>
      <c r="F411" s="25"/>
      <c r="G411" s="25"/>
      <c r="H411" s="25"/>
    </row>
    <row r="412" ht="20.1" customHeight="1" spans="1:8">
      <c r="A412" s="16" t="s">
        <v>2565</v>
      </c>
      <c r="B412" s="16"/>
      <c r="C412" s="16"/>
      <c r="D412" s="16"/>
      <c r="E412" s="16"/>
      <c r="F412" s="16"/>
      <c r="G412" s="16"/>
      <c r="H412" s="16"/>
    </row>
    <row r="413" ht="20.1" customHeight="1" spans="1:8">
      <c r="A413" s="25" t="s">
        <v>2566</v>
      </c>
      <c r="B413" s="25" t="s">
        <v>2567</v>
      </c>
      <c r="C413" s="25" t="s">
        <v>2568</v>
      </c>
      <c r="D413" s="25" t="s">
        <v>2569</v>
      </c>
      <c r="E413" s="25" t="s">
        <v>2570</v>
      </c>
      <c r="F413" s="25" t="s">
        <v>103</v>
      </c>
      <c r="G413" s="25" t="s">
        <v>2571</v>
      </c>
      <c r="H413" s="25" t="s">
        <v>2572</v>
      </c>
    </row>
    <row r="414" ht="20.1" customHeight="1" spans="1:8">
      <c r="A414" s="25" t="s">
        <v>2573</v>
      </c>
      <c r="B414" s="25" t="s">
        <v>2574</v>
      </c>
      <c r="C414" s="25" t="s">
        <v>2575</v>
      </c>
      <c r="D414" s="25" t="s">
        <v>2576</v>
      </c>
      <c r="E414" s="25" t="s">
        <v>2577</v>
      </c>
      <c r="F414" s="25" t="s">
        <v>2578</v>
      </c>
      <c r="G414" s="25" t="s">
        <v>2579</v>
      </c>
      <c r="H414" s="25" t="s">
        <v>2580</v>
      </c>
    </row>
    <row r="415" ht="20.1" customHeight="1" spans="1:8">
      <c r="A415" s="25" t="s">
        <v>2581</v>
      </c>
      <c r="B415" s="25" t="s">
        <v>2582</v>
      </c>
      <c r="C415" s="25" t="s">
        <v>2583</v>
      </c>
      <c r="D415" s="25" t="s">
        <v>2584</v>
      </c>
      <c r="E415" s="25" t="s">
        <v>2585</v>
      </c>
      <c r="F415" s="25" t="s">
        <v>2586</v>
      </c>
      <c r="G415" s="25" t="s">
        <v>2587</v>
      </c>
      <c r="H415" s="25" t="s">
        <v>2588</v>
      </c>
    </row>
    <row r="416" ht="20.1" customHeight="1" spans="1:8">
      <c r="A416" s="25" t="s">
        <v>2589</v>
      </c>
      <c r="B416" s="25" t="s">
        <v>2590</v>
      </c>
      <c r="C416" s="25" t="s">
        <v>2591</v>
      </c>
      <c r="D416" s="25" t="s">
        <v>2592</v>
      </c>
      <c r="E416" s="25" t="s">
        <v>2593</v>
      </c>
      <c r="F416" s="25" t="s">
        <v>2594</v>
      </c>
      <c r="G416" s="25" t="s">
        <v>2595</v>
      </c>
      <c r="H416" s="25" t="s">
        <v>2596</v>
      </c>
    </row>
    <row r="417" s="7" customFormat="1" ht="20.1" customHeight="1" spans="1:2">
      <c r="A417" s="7" t="s">
        <v>2597</v>
      </c>
      <c r="B417" s="7" t="s">
        <v>2598</v>
      </c>
    </row>
    <row r="418" s="7" customFormat="1" ht="20.1" customHeight="1"/>
    <row r="419" s="7" customFormat="1" ht="20.1" customHeight="1"/>
    <row r="420" s="7" customFormat="1" ht="20.1" customHeight="1"/>
    <row r="421" s="7" customFormat="1"/>
    <row r="422" s="7" customFormat="1"/>
  </sheetData>
  <mergeCells count="68">
    <mergeCell ref="A1:H1"/>
    <mergeCell ref="A2:H2"/>
    <mergeCell ref="A4:H4"/>
    <mergeCell ref="A5:H5"/>
    <mergeCell ref="A8:H8"/>
    <mergeCell ref="A11:H11"/>
    <mergeCell ref="A13:H13"/>
    <mergeCell ref="A15:H15"/>
    <mergeCell ref="A17:H17"/>
    <mergeCell ref="A19:H19"/>
    <mergeCell ref="A22:H22"/>
    <mergeCell ref="A24:H24"/>
    <mergeCell ref="A26:H26"/>
    <mergeCell ref="A28:H28"/>
    <mergeCell ref="A30:H30"/>
    <mergeCell ref="A32:H32"/>
    <mergeCell ref="A34:H34"/>
    <mergeCell ref="A36:H36"/>
    <mergeCell ref="A37:H37"/>
    <mergeCell ref="A43:H43"/>
    <mergeCell ref="A50:H50"/>
    <mergeCell ref="A55:H55"/>
    <mergeCell ref="A64:H64"/>
    <mergeCell ref="A72:H72"/>
    <mergeCell ref="A75:H75"/>
    <mergeCell ref="A78:H78"/>
    <mergeCell ref="A81:H81"/>
    <mergeCell ref="A84:H84"/>
    <mergeCell ref="A87:H87"/>
    <mergeCell ref="A92:H92"/>
    <mergeCell ref="A95:H95"/>
    <mergeCell ref="A99:H99"/>
    <mergeCell ref="A102:H102"/>
    <mergeCell ref="A104:H104"/>
    <mergeCell ref="A105:H105"/>
    <mergeCell ref="A117:H117"/>
    <mergeCell ref="A130:H130"/>
    <mergeCell ref="A138:H138"/>
    <mergeCell ref="A152:H152"/>
    <mergeCell ref="A166:H166"/>
    <mergeCell ref="A170:H170"/>
    <mergeCell ref="G174:H174"/>
    <mergeCell ref="A175:H175"/>
    <mergeCell ref="A179:H179"/>
    <mergeCell ref="A183:H183"/>
    <mergeCell ref="A188:H188"/>
    <mergeCell ref="A195:H195"/>
    <mergeCell ref="A200:H200"/>
    <mergeCell ref="A207:H207"/>
    <mergeCell ref="A212:H212"/>
    <mergeCell ref="A216:H216"/>
    <mergeCell ref="A217:H217"/>
    <mergeCell ref="A239:H239"/>
    <mergeCell ref="A264:H264"/>
    <mergeCell ref="A279:H279"/>
    <mergeCell ref="A306:H306"/>
    <mergeCell ref="A333:H333"/>
    <mergeCell ref="A339:H339"/>
    <mergeCell ref="A348:H348"/>
    <mergeCell ref="A355:H355"/>
    <mergeCell ref="A362:H362"/>
    <mergeCell ref="A370:H370"/>
    <mergeCell ref="A383:H383"/>
    <mergeCell ref="A392:H392"/>
    <mergeCell ref="A404:H404"/>
    <mergeCell ref="A411:B411"/>
    <mergeCell ref="C411:D411"/>
    <mergeCell ref="A412:H412"/>
  </mergeCells>
  <conditionalFormatting sqref="A65:H65">
    <cfRule type="duplicateValues" dxfId="0" priority="14"/>
  </conditionalFormatting>
  <conditionalFormatting sqref="A71:H71">
    <cfRule type="duplicateValues" dxfId="0" priority="12"/>
  </conditionalFormatting>
  <conditionalFormatting sqref="A66:H70">
    <cfRule type="duplicateValues" dxfId="0" priority="13"/>
  </conditionalFormatting>
  <printOptions horizontalCentered="1"/>
  <pageMargins left="0.502777777777778" right="0.502777777777778" top="0.554166666666667" bottom="0.554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48"/>
  <sheetViews>
    <sheetView topLeftCell="Y11" workbookViewId="0">
      <selection activeCell="AG23" sqref="F23:AG23"/>
    </sheetView>
  </sheetViews>
  <sheetFormatPr defaultColWidth="9" defaultRowHeight="13.5"/>
  <sheetData>
    <row r="2" ht="14.25" spans="1:17">
      <c r="A2" s="1" t="s">
        <v>2599</v>
      </c>
      <c r="B2" s="1" t="s">
        <v>2600</v>
      </c>
      <c r="C2" s="1" t="s">
        <v>2601</v>
      </c>
      <c r="D2" s="1" t="s">
        <v>2602</v>
      </c>
      <c r="E2" s="1" t="s">
        <v>2603</v>
      </c>
      <c r="F2" s="2" t="s">
        <v>2604</v>
      </c>
      <c r="G2" s="3" t="s">
        <v>2605</v>
      </c>
      <c r="H2" s="3" t="s">
        <v>2606</v>
      </c>
      <c r="I2" s="3" t="s">
        <v>2607</v>
      </c>
      <c r="J2" s="3" t="s">
        <v>2608</v>
      </c>
      <c r="K2" s="3" t="s">
        <v>2609</v>
      </c>
      <c r="L2" s="3" t="s">
        <v>2610</v>
      </c>
      <c r="M2" s="2" t="s">
        <v>2611</v>
      </c>
      <c r="N2" s="2" t="s">
        <v>2612</v>
      </c>
      <c r="O2" s="2" t="s">
        <v>2613</v>
      </c>
      <c r="P2" s="2" t="s">
        <v>2614</v>
      </c>
      <c r="Q2" s="2" t="s">
        <v>2615</v>
      </c>
    </row>
    <row r="3" ht="14.25" spans="1:17">
      <c r="A3" s="1" t="s">
        <v>2599</v>
      </c>
      <c r="B3" s="1" t="s">
        <v>2600</v>
      </c>
      <c r="C3" s="1" t="s">
        <v>2601</v>
      </c>
      <c r="D3" s="1" t="s">
        <v>2602</v>
      </c>
      <c r="E3" s="1" t="s">
        <v>2603</v>
      </c>
      <c r="F3" s="2" t="s">
        <v>2604</v>
      </c>
      <c r="G3" s="3" t="s">
        <v>2605</v>
      </c>
      <c r="H3" s="3" t="s">
        <v>2606</v>
      </c>
      <c r="I3" s="3" t="s">
        <v>2607</v>
      </c>
      <c r="J3" s="3" t="s">
        <v>2608</v>
      </c>
      <c r="K3" s="3" t="s">
        <v>2609</v>
      </c>
      <c r="L3" s="3" t="s">
        <v>2610</v>
      </c>
      <c r="M3" s="2" t="s">
        <v>2611</v>
      </c>
      <c r="N3" s="2" t="s">
        <v>2612</v>
      </c>
      <c r="O3" s="2" t="s">
        <v>2613</v>
      </c>
      <c r="P3" s="2" t="s">
        <v>2614</v>
      </c>
      <c r="Q3" s="2" t="s">
        <v>2615</v>
      </c>
    </row>
    <row r="4" ht="14.25" spans="1:17">
      <c r="A4" s="1" t="s">
        <v>2599</v>
      </c>
      <c r="B4" s="1" t="s">
        <v>2600</v>
      </c>
      <c r="C4" s="1" t="s">
        <v>2601</v>
      </c>
      <c r="D4" s="1" t="s">
        <v>2602</v>
      </c>
      <c r="E4" s="1" t="s">
        <v>2603</v>
      </c>
      <c r="F4" s="2" t="s">
        <v>2604</v>
      </c>
      <c r="G4" s="3" t="s">
        <v>2605</v>
      </c>
      <c r="H4" s="3" t="s">
        <v>2606</v>
      </c>
      <c r="I4" s="3" t="s">
        <v>2607</v>
      </c>
      <c r="J4" s="3" t="s">
        <v>2608</v>
      </c>
      <c r="K4" s="3" t="s">
        <v>2609</v>
      </c>
      <c r="L4" s="3" t="s">
        <v>2610</v>
      </c>
      <c r="M4" s="2" t="s">
        <v>2611</v>
      </c>
      <c r="N4" s="2" t="s">
        <v>2612</v>
      </c>
      <c r="O4" s="2" t="s">
        <v>2613</v>
      </c>
      <c r="P4" s="2" t="s">
        <v>2614</v>
      </c>
      <c r="Q4" s="2" t="s">
        <v>2615</v>
      </c>
    </row>
    <row r="5" ht="14.25" spans="1:17">
      <c r="A5" s="1" t="s">
        <v>2599</v>
      </c>
      <c r="B5" s="1" t="s">
        <v>2600</v>
      </c>
      <c r="C5" s="1" t="s">
        <v>2601</v>
      </c>
      <c r="D5" s="1" t="s">
        <v>2602</v>
      </c>
      <c r="E5" s="1" t="s">
        <v>2603</v>
      </c>
      <c r="F5" s="2" t="s">
        <v>2604</v>
      </c>
      <c r="G5" s="3" t="s">
        <v>2605</v>
      </c>
      <c r="H5" s="3" t="s">
        <v>2606</v>
      </c>
      <c r="I5" s="3" t="s">
        <v>2607</v>
      </c>
      <c r="J5" s="3" t="s">
        <v>2608</v>
      </c>
      <c r="K5" s="3" t="s">
        <v>2609</v>
      </c>
      <c r="L5" s="3" t="s">
        <v>2610</v>
      </c>
      <c r="M5" s="2" t="s">
        <v>2611</v>
      </c>
      <c r="N5" s="2" t="s">
        <v>2612</v>
      </c>
      <c r="O5" s="2" t="s">
        <v>2613</v>
      </c>
      <c r="P5" s="2" t="s">
        <v>2614</v>
      </c>
      <c r="Q5" s="2" t="s">
        <v>2615</v>
      </c>
    </row>
    <row r="6" ht="14.25" spans="1:17">
      <c r="A6" s="1" t="s">
        <v>2599</v>
      </c>
      <c r="B6" s="1" t="s">
        <v>2600</v>
      </c>
      <c r="C6" s="1" t="s">
        <v>2601</v>
      </c>
      <c r="D6" s="1" t="s">
        <v>2602</v>
      </c>
      <c r="E6" s="1" t="s">
        <v>2603</v>
      </c>
      <c r="F6" s="2" t="s">
        <v>2604</v>
      </c>
      <c r="G6" s="3" t="s">
        <v>2605</v>
      </c>
      <c r="H6" s="3" t="s">
        <v>2606</v>
      </c>
      <c r="I6" s="3" t="s">
        <v>2607</v>
      </c>
      <c r="J6" s="3" t="s">
        <v>2608</v>
      </c>
      <c r="K6" s="3" t="s">
        <v>2609</v>
      </c>
      <c r="L6" s="3" t="s">
        <v>2610</v>
      </c>
      <c r="M6" s="2" t="s">
        <v>2611</v>
      </c>
      <c r="N6" s="2" t="s">
        <v>2612</v>
      </c>
      <c r="O6" s="2" t="s">
        <v>2613</v>
      </c>
      <c r="P6" s="2" t="s">
        <v>2614</v>
      </c>
      <c r="Q6" s="2" t="s">
        <v>2615</v>
      </c>
    </row>
    <row r="7" ht="14.25" spans="1:17">
      <c r="A7" s="1" t="s">
        <v>2599</v>
      </c>
      <c r="B7" s="1" t="s">
        <v>2600</v>
      </c>
      <c r="C7" s="1" t="s">
        <v>2601</v>
      </c>
      <c r="D7" s="1" t="s">
        <v>2602</v>
      </c>
      <c r="E7" s="1" t="s">
        <v>2603</v>
      </c>
      <c r="F7" s="2" t="s">
        <v>2604</v>
      </c>
      <c r="G7" s="3" t="s">
        <v>2605</v>
      </c>
      <c r="H7" s="3" t="s">
        <v>2606</v>
      </c>
      <c r="I7" s="3" t="s">
        <v>2607</v>
      </c>
      <c r="J7" s="3" t="s">
        <v>2608</v>
      </c>
      <c r="K7" s="3" t="s">
        <v>2609</v>
      </c>
      <c r="L7" s="3" t="s">
        <v>2610</v>
      </c>
      <c r="M7" s="2" t="s">
        <v>2611</v>
      </c>
      <c r="N7" s="2" t="s">
        <v>2612</v>
      </c>
      <c r="O7" s="2" t="s">
        <v>2613</v>
      </c>
      <c r="P7" s="2" t="s">
        <v>2614</v>
      </c>
      <c r="Q7" s="2" t="s">
        <v>2615</v>
      </c>
    </row>
    <row r="8" ht="14.25" spans="1:17">
      <c r="A8" s="1" t="s">
        <v>2599</v>
      </c>
      <c r="B8" s="1" t="s">
        <v>2600</v>
      </c>
      <c r="C8" s="1" t="s">
        <v>2601</v>
      </c>
      <c r="D8" s="1" t="s">
        <v>2602</v>
      </c>
      <c r="E8" s="1" t="s">
        <v>2603</v>
      </c>
      <c r="F8" s="2" t="s">
        <v>2604</v>
      </c>
      <c r="G8" s="3" t="s">
        <v>2605</v>
      </c>
      <c r="H8" s="3" t="s">
        <v>2606</v>
      </c>
      <c r="I8" s="3" t="s">
        <v>2607</v>
      </c>
      <c r="J8" s="3" t="s">
        <v>2608</v>
      </c>
      <c r="K8" s="3" t="s">
        <v>2609</v>
      </c>
      <c r="L8" s="3" t="s">
        <v>2610</v>
      </c>
      <c r="M8" s="2" t="s">
        <v>2611</v>
      </c>
      <c r="N8" s="2" t="s">
        <v>2612</v>
      </c>
      <c r="O8" s="2" t="s">
        <v>2613</v>
      </c>
      <c r="P8" s="2" t="s">
        <v>2614</v>
      </c>
      <c r="Q8" s="2" t="s">
        <v>2615</v>
      </c>
    </row>
    <row r="9" ht="14.25" spans="1:17">
      <c r="A9" s="1" t="s">
        <v>2599</v>
      </c>
      <c r="B9" s="1" t="s">
        <v>2600</v>
      </c>
      <c r="C9" s="1" t="s">
        <v>2601</v>
      </c>
      <c r="D9" s="1" t="s">
        <v>2602</v>
      </c>
      <c r="E9" s="1" t="s">
        <v>2603</v>
      </c>
      <c r="F9" s="2" t="s">
        <v>2604</v>
      </c>
      <c r="G9" s="3" t="s">
        <v>2605</v>
      </c>
      <c r="H9" s="3" t="s">
        <v>2606</v>
      </c>
      <c r="I9" s="3" t="s">
        <v>2607</v>
      </c>
      <c r="J9" s="3" t="s">
        <v>2608</v>
      </c>
      <c r="K9" s="3" t="s">
        <v>2609</v>
      </c>
      <c r="L9" s="3" t="s">
        <v>2610</v>
      </c>
      <c r="M9" s="2" t="s">
        <v>2611</v>
      </c>
      <c r="N9" s="2" t="s">
        <v>2612</v>
      </c>
      <c r="O9" s="2" t="s">
        <v>2613</v>
      </c>
      <c r="P9" s="2" t="s">
        <v>2614</v>
      </c>
      <c r="Q9" s="2" t="s">
        <v>2615</v>
      </c>
    </row>
    <row r="10" ht="14.25" spans="1:17">
      <c r="A10" s="1" t="s">
        <v>2599</v>
      </c>
      <c r="B10" s="1" t="s">
        <v>2600</v>
      </c>
      <c r="C10" s="1" t="s">
        <v>2601</v>
      </c>
      <c r="D10" s="1" t="s">
        <v>2602</v>
      </c>
      <c r="E10" s="1" t="s">
        <v>2603</v>
      </c>
      <c r="F10" s="2" t="s">
        <v>2604</v>
      </c>
      <c r="G10" s="3" t="s">
        <v>2605</v>
      </c>
      <c r="H10" s="3" t="s">
        <v>2606</v>
      </c>
      <c r="I10" s="3" t="s">
        <v>2607</v>
      </c>
      <c r="J10" s="3" t="s">
        <v>2608</v>
      </c>
      <c r="K10" s="3" t="s">
        <v>2609</v>
      </c>
      <c r="L10" s="3" t="s">
        <v>2610</v>
      </c>
      <c r="M10" s="2" t="s">
        <v>2611</v>
      </c>
      <c r="N10" s="2" t="s">
        <v>2612</v>
      </c>
      <c r="O10" s="2" t="s">
        <v>2613</v>
      </c>
      <c r="P10" s="2" t="s">
        <v>2614</v>
      </c>
      <c r="Q10" s="2" t="s">
        <v>2615</v>
      </c>
    </row>
    <row r="11" ht="14.25" spans="1:17">
      <c r="A11" s="1" t="s">
        <v>2599</v>
      </c>
      <c r="B11" s="1" t="s">
        <v>2600</v>
      </c>
      <c r="C11" s="1" t="s">
        <v>2601</v>
      </c>
      <c r="D11" s="1" t="s">
        <v>2602</v>
      </c>
      <c r="E11" s="1" t="s">
        <v>2603</v>
      </c>
      <c r="F11" s="2" t="s">
        <v>2604</v>
      </c>
      <c r="G11" s="3" t="s">
        <v>2605</v>
      </c>
      <c r="H11" s="3" t="s">
        <v>2606</v>
      </c>
      <c r="I11" s="3" t="s">
        <v>2607</v>
      </c>
      <c r="J11" s="3" t="s">
        <v>2608</v>
      </c>
      <c r="K11" s="3" t="s">
        <v>2609</v>
      </c>
      <c r="L11" s="3" t="s">
        <v>2610</v>
      </c>
      <c r="M11" s="2" t="s">
        <v>2611</v>
      </c>
      <c r="N11" s="2" t="s">
        <v>2612</v>
      </c>
      <c r="O11" s="2" t="s">
        <v>2613</v>
      </c>
      <c r="P11" s="2" t="s">
        <v>2614</v>
      </c>
      <c r="Q11" s="2" t="s">
        <v>2615</v>
      </c>
    </row>
    <row r="12" ht="14.25" spans="1:17">
      <c r="A12" s="1" t="s">
        <v>2599</v>
      </c>
      <c r="B12" s="1" t="s">
        <v>2600</v>
      </c>
      <c r="C12" s="1" t="s">
        <v>2601</v>
      </c>
      <c r="D12" s="1" t="s">
        <v>2602</v>
      </c>
      <c r="E12" s="1" t="s">
        <v>2603</v>
      </c>
      <c r="F12" s="2" t="s">
        <v>2604</v>
      </c>
      <c r="G12" s="3" t="s">
        <v>2605</v>
      </c>
      <c r="H12" s="3" t="s">
        <v>2606</v>
      </c>
      <c r="I12" s="3" t="s">
        <v>2607</v>
      </c>
      <c r="J12" s="3" t="s">
        <v>2608</v>
      </c>
      <c r="K12" s="3" t="s">
        <v>2609</v>
      </c>
      <c r="L12" s="3" t="s">
        <v>2610</v>
      </c>
      <c r="M12" s="2" t="s">
        <v>2611</v>
      </c>
      <c r="N12" s="2" t="s">
        <v>2612</v>
      </c>
      <c r="O12" s="2" t="s">
        <v>2613</v>
      </c>
      <c r="P12" s="2" t="s">
        <v>2614</v>
      </c>
      <c r="Q12" s="2" t="s">
        <v>2615</v>
      </c>
    </row>
    <row r="13" ht="14.25" spans="1:17">
      <c r="A13" s="1" t="s">
        <v>2599</v>
      </c>
      <c r="B13" s="1" t="s">
        <v>2600</v>
      </c>
      <c r="C13" s="1" t="s">
        <v>2601</v>
      </c>
      <c r="D13" s="1" t="s">
        <v>2602</v>
      </c>
      <c r="E13" s="1" t="s">
        <v>2603</v>
      </c>
      <c r="F13" s="2" t="s">
        <v>2604</v>
      </c>
      <c r="G13" s="3" t="s">
        <v>2605</v>
      </c>
      <c r="H13" s="3" t="s">
        <v>2606</v>
      </c>
      <c r="I13" s="3" t="s">
        <v>2607</v>
      </c>
      <c r="J13" s="3" t="s">
        <v>2608</v>
      </c>
      <c r="K13" s="3" t="s">
        <v>2609</v>
      </c>
      <c r="L13" s="3" t="s">
        <v>2610</v>
      </c>
      <c r="M13" s="2" t="s">
        <v>2611</v>
      </c>
      <c r="N13" s="2" t="s">
        <v>2612</v>
      </c>
      <c r="O13" s="2" t="s">
        <v>2613</v>
      </c>
      <c r="P13" s="2" t="s">
        <v>2614</v>
      </c>
      <c r="Q13" s="2" t="s">
        <v>2615</v>
      </c>
    </row>
    <row r="14" ht="14.25" spans="1:17">
      <c r="A14" s="1" t="s">
        <v>2599</v>
      </c>
      <c r="B14" s="1" t="s">
        <v>2600</v>
      </c>
      <c r="C14" s="1" t="s">
        <v>2601</v>
      </c>
      <c r="D14" s="1" t="s">
        <v>2602</v>
      </c>
      <c r="E14" s="1" t="s">
        <v>2603</v>
      </c>
      <c r="F14" s="2" t="s">
        <v>2604</v>
      </c>
      <c r="G14" s="3" t="s">
        <v>2605</v>
      </c>
      <c r="H14" s="3" t="s">
        <v>2606</v>
      </c>
      <c r="I14" s="3" t="s">
        <v>2607</v>
      </c>
      <c r="J14" s="3" t="s">
        <v>2608</v>
      </c>
      <c r="K14" s="3" t="s">
        <v>2609</v>
      </c>
      <c r="L14" s="3" t="s">
        <v>2610</v>
      </c>
      <c r="M14" s="2" t="s">
        <v>2611</v>
      </c>
      <c r="N14" s="2" t="s">
        <v>2612</v>
      </c>
      <c r="O14" s="2" t="s">
        <v>2613</v>
      </c>
      <c r="P14" s="2" t="s">
        <v>2614</v>
      </c>
      <c r="Q14" s="2" t="s">
        <v>2615</v>
      </c>
    </row>
    <row r="15" ht="14.25" spans="1:17">
      <c r="A15" s="1" t="s">
        <v>2599</v>
      </c>
      <c r="B15" s="1" t="s">
        <v>2600</v>
      </c>
      <c r="C15" s="1" t="s">
        <v>2601</v>
      </c>
      <c r="D15" s="1" t="s">
        <v>2602</v>
      </c>
      <c r="E15" s="1" t="s">
        <v>2603</v>
      </c>
      <c r="F15" s="2" t="s">
        <v>2604</v>
      </c>
      <c r="G15" s="3" t="s">
        <v>2605</v>
      </c>
      <c r="H15" s="3" t="s">
        <v>2606</v>
      </c>
      <c r="I15" s="3" t="s">
        <v>2607</v>
      </c>
      <c r="J15" s="3" t="s">
        <v>2608</v>
      </c>
      <c r="K15" s="3" t="s">
        <v>2609</v>
      </c>
      <c r="L15" s="3" t="s">
        <v>2610</v>
      </c>
      <c r="M15" s="2" t="s">
        <v>2611</v>
      </c>
      <c r="N15" s="2" t="s">
        <v>2612</v>
      </c>
      <c r="O15" s="2" t="s">
        <v>2613</v>
      </c>
      <c r="P15" s="2" t="s">
        <v>2614</v>
      </c>
      <c r="Q15" s="2" t="s">
        <v>2615</v>
      </c>
    </row>
    <row r="16" ht="14.25" spans="1:17">
      <c r="A16" s="1" t="s">
        <v>2599</v>
      </c>
      <c r="B16" s="1" t="s">
        <v>2600</v>
      </c>
      <c r="C16" s="1" t="s">
        <v>2601</v>
      </c>
      <c r="D16" s="1" t="s">
        <v>2602</v>
      </c>
      <c r="E16" s="1" t="s">
        <v>2603</v>
      </c>
      <c r="F16" s="2" t="s">
        <v>2604</v>
      </c>
      <c r="G16" s="3" t="s">
        <v>2605</v>
      </c>
      <c r="H16" s="3" t="s">
        <v>2606</v>
      </c>
      <c r="I16" s="3" t="s">
        <v>2607</v>
      </c>
      <c r="J16" s="3" t="s">
        <v>2608</v>
      </c>
      <c r="K16" s="3" t="s">
        <v>2609</v>
      </c>
      <c r="L16" s="3" t="s">
        <v>2610</v>
      </c>
      <c r="M16" s="2" t="s">
        <v>2611</v>
      </c>
      <c r="N16" s="2" t="s">
        <v>2612</v>
      </c>
      <c r="O16" s="2" t="s">
        <v>2613</v>
      </c>
      <c r="P16" s="2" t="s">
        <v>2614</v>
      </c>
      <c r="Q16" s="2" t="s">
        <v>2615</v>
      </c>
    </row>
    <row r="17" ht="14.25" spans="1:17">
      <c r="A17" s="1" t="s">
        <v>2599</v>
      </c>
      <c r="B17" s="1" t="s">
        <v>2600</v>
      </c>
      <c r="C17" s="1" t="s">
        <v>2601</v>
      </c>
      <c r="D17" s="1" t="s">
        <v>2602</v>
      </c>
      <c r="E17" s="1" t="s">
        <v>2603</v>
      </c>
      <c r="F17" s="2" t="s">
        <v>2604</v>
      </c>
      <c r="G17" s="3" t="s">
        <v>2605</v>
      </c>
      <c r="H17" s="3" t="s">
        <v>2606</v>
      </c>
      <c r="I17" s="3" t="s">
        <v>2607</v>
      </c>
      <c r="J17" s="3" t="s">
        <v>2608</v>
      </c>
      <c r="K17" s="3" t="s">
        <v>2609</v>
      </c>
      <c r="L17" s="3" t="s">
        <v>2610</v>
      </c>
      <c r="M17" s="2" t="s">
        <v>2611</v>
      </c>
      <c r="N17" s="2" t="s">
        <v>2612</v>
      </c>
      <c r="O17" s="2" t="s">
        <v>2613</v>
      </c>
      <c r="P17" s="2" t="s">
        <v>2614</v>
      </c>
      <c r="Q17" s="2" t="s">
        <v>2615</v>
      </c>
    </row>
    <row r="21" ht="14.25" spans="1:1">
      <c r="A21" s="4" t="s">
        <v>2616</v>
      </c>
    </row>
    <row r="22" ht="14.25" spans="1:1">
      <c r="A22" s="4" t="s">
        <v>2617</v>
      </c>
    </row>
    <row r="23" ht="14.25" spans="1:1">
      <c r="A23" s="4" t="s">
        <v>2618</v>
      </c>
    </row>
    <row r="24" ht="14.25" spans="1:1">
      <c r="A24" s="4" t="s">
        <v>2619</v>
      </c>
    </row>
    <row r="25" ht="14.25" spans="1:1">
      <c r="A25" s="4" t="s">
        <v>2620</v>
      </c>
    </row>
    <row r="26" ht="14.25" spans="1:1">
      <c r="A26" s="4" t="s">
        <v>2621</v>
      </c>
    </row>
    <row r="27" ht="14.25" spans="1:1">
      <c r="A27" s="4" t="s">
        <v>2622</v>
      </c>
    </row>
    <row r="28" ht="14.25" spans="1:1">
      <c r="A28" s="4" t="s">
        <v>2623</v>
      </c>
    </row>
    <row r="29" ht="14.25" spans="1:1">
      <c r="A29" s="4" t="s">
        <v>2624</v>
      </c>
    </row>
    <row r="30" ht="14.25" spans="1:1">
      <c r="A30" s="4" t="s">
        <v>2625</v>
      </c>
    </row>
    <row r="31" ht="14.25" spans="1:1">
      <c r="A31" s="4" t="s">
        <v>2626</v>
      </c>
    </row>
    <row r="32" ht="14.25" spans="1:1">
      <c r="A32" s="4" t="s">
        <v>2627</v>
      </c>
    </row>
    <row r="33" ht="14.25" spans="1:1">
      <c r="A33" s="4" t="s">
        <v>2628</v>
      </c>
    </row>
    <row r="34" ht="14.25" spans="1:1">
      <c r="A34" s="4" t="s">
        <v>2629</v>
      </c>
    </row>
    <row r="35" ht="14.25" spans="1:1">
      <c r="A35" s="4" t="s">
        <v>2630</v>
      </c>
    </row>
    <row r="36" ht="14.25" spans="1:1">
      <c r="A36" s="4" t="s">
        <v>2631</v>
      </c>
    </row>
    <row r="37" ht="14.25" spans="1:1">
      <c r="A37" s="4" t="s">
        <v>2632</v>
      </c>
    </row>
    <row r="38" ht="14.25" spans="1:1">
      <c r="A38" s="4" t="s">
        <v>2633</v>
      </c>
    </row>
    <row r="39" ht="14.25" spans="1:1">
      <c r="A39" s="4" t="s">
        <v>2634</v>
      </c>
    </row>
    <row r="40" ht="14.25" spans="1:1">
      <c r="A40" s="4" t="s">
        <v>2635</v>
      </c>
    </row>
    <row r="41" ht="14.25" spans="1:1">
      <c r="A41" s="4" t="s">
        <v>2636</v>
      </c>
    </row>
    <row r="42" ht="14.25" spans="1:1">
      <c r="A42" s="4" t="s">
        <v>2637</v>
      </c>
    </row>
    <row r="43" ht="14.25" spans="1:1">
      <c r="A43" s="4" t="s">
        <v>2638</v>
      </c>
    </row>
    <row r="44" ht="14.25" spans="1:1">
      <c r="A44" s="4" t="s">
        <v>2639</v>
      </c>
    </row>
    <row r="45" ht="14.25" spans="1:1">
      <c r="A45" s="4" t="s">
        <v>2640</v>
      </c>
    </row>
    <row r="46" ht="14.25" spans="1:1">
      <c r="A46" s="4" t="s">
        <v>269</v>
      </c>
    </row>
    <row r="47" ht="14.25" spans="1:1">
      <c r="A47" s="4" t="s">
        <v>2641</v>
      </c>
    </row>
    <row r="48" ht="14.25" spans="1:1">
      <c r="A48" s="4" t="s">
        <v>2642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jjn</dc:creator>
  <cp:lastModifiedBy>曾明</cp:lastModifiedBy>
  <dcterms:created xsi:type="dcterms:W3CDTF">2015-10-21T07:11:00Z</dcterms:created>
  <cp:lastPrinted>2017-04-18T08:03:00Z</cp:lastPrinted>
  <dcterms:modified xsi:type="dcterms:W3CDTF">2024-10-21T01:53:02Z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CAC87CC8AE1243789B1DEE23054B6A08_13</vt:lpwstr>
  </property>
</Properties>
</file>