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<sst xmlns="http://schemas.openxmlformats.org/spreadsheetml/2006/main" count="3074" uniqueCount="2787">
  <si>
    <t>长春理工大学2024-2025学年第二学期
本科优秀学生奖学金获奖学生名单</t>
  </si>
  <si>
    <t xml:space="preserve">    根据《长春理工大学本科学生奖学金实施办法（修订）》规定，经学院评定、学生工作部（处）审核，全校共有2708名本科学生荣获优秀学生奖学金。其中，74人获得校长奖学金励学奖，380人获得一等奖学金，752人获得二等奖学金，1502人获得三等奖学金。现将获奖学金学生名单进行公示，公示时间为10月21日至10月23日。如对公示内容有异议，请于10月23日前以书面或口头方式向学生工作部（处）反映。
联系人：曾老师    电话：85582719
地点：东区办公楼427 </t>
  </si>
  <si>
    <t>校长奖学金励学奖</t>
  </si>
  <si>
    <t>物理学院(9人)</t>
  </si>
  <si>
    <t>刘家伟</t>
  </si>
  <si>
    <t>王源锋</t>
  </si>
  <si>
    <t>高琦棋</t>
  </si>
  <si>
    <t>宣鑫宇</t>
  </si>
  <si>
    <t>王丛盛</t>
  </si>
  <si>
    <t>史淼水</t>
  </si>
  <si>
    <t>杨雪菲</t>
  </si>
  <si>
    <t>李彦</t>
  </si>
  <si>
    <t>秦首新</t>
  </si>
  <si>
    <t>光电工程学院(12人)</t>
  </si>
  <si>
    <t>庞韵泽</t>
  </si>
  <si>
    <t>戴博豪</t>
  </si>
  <si>
    <t>杜冠嘉</t>
  </si>
  <si>
    <t>王延钊</t>
  </si>
  <si>
    <t>韩一宁</t>
  </si>
  <si>
    <t>刘佳瑶</t>
  </si>
  <si>
    <t>苗广义</t>
  </si>
  <si>
    <t>李树鑫</t>
  </si>
  <si>
    <t>屈左桐</t>
  </si>
  <si>
    <t>潘亚轩</t>
  </si>
  <si>
    <t>宋承浩</t>
  </si>
  <si>
    <t>王馨翊</t>
  </si>
  <si>
    <t>机电工程学院（1人）</t>
  </si>
  <si>
    <t>胡术诚</t>
  </si>
  <si>
    <t>电子信息工程学院(7人）</t>
  </si>
  <si>
    <t>田一婷</t>
  </si>
  <si>
    <t>李龙</t>
  </si>
  <si>
    <t>陈思宇</t>
  </si>
  <si>
    <t>王松北</t>
  </si>
  <si>
    <t>熊雨乐</t>
  </si>
  <si>
    <t>黄乐凡</t>
  </si>
  <si>
    <t>刘春莹</t>
  </si>
  <si>
    <t>计算机科学技术学院（7人）</t>
  </si>
  <si>
    <t>崔永权</t>
  </si>
  <si>
    <t>梁静怡</t>
  </si>
  <si>
    <t>齐宪正</t>
  </si>
  <si>
    <t>刘世豪</t>
  </si>
  <si>
    <t>刘希如</t>
  </si>
  <si>
    <t>杨起航</t>
  </si>
  <si>
    <t>林祥宇</t>
  </si>
  <si>
    <t>人工智能学院（1人）</t>
  </si>
  <si>
    <t>李伟林</t>
  </si>
  <si>
    <t>材料科学与工程学院（6人）</t>
  </si>
  <si>
    <t>白政鑫</t>
  </si>
  <si>
    <t>李琥</t>
  </si>
  <si>
    <t>郝卓奇</t>
  </si>
  <si>
    <t>曾静</t>
  </si>
  <si>
    <t>王泳翔</t>
  </si>
  <si>
    <t>吴怡娴</t>
  </si>
  <si>
    <t>化学与环境工程学院（4人）</t>
  </si>
  <si>
    <t>王哲旭</t>
  </si>
  <si>
    <t>孟庆旭</t>
  </si>
  <si>
    <t>冯月茹</t>
  </si>
  <si>
    <t>顾亚军</t>
  </si>
  <si>
    <t>数学与统计学院（4人）</t>
  </si>
  <si>
    <t>高炜晰</t>
  </si>
  <si>
    <t>田子晗</t>
  </si>
  <si>
    <t>杨茗惠</t>
  </si>
  <si>
    <t>王紫宁</t>
  </si>
  <si>
    <t>生命科学技术学院（4人）</t>
  </si>
  <si>
    <t>刘香雪</t>
  </si>
  <si>
    <t>齐君潇</t>
  </si>
  <si>
    <t>王瀚</t>
  </si>
  <si>
    <t>叶欣怡</t>
  </si>
  <si>
    <t>经济管理学院（3人）</t>
  </si>
  <si>
    <t>马誉宁</t>
  </si>
  <si>
    <t>戴嘉毅</t>
  </si>
  <si>
    <t>李秋</t>
  </si>
  <si>
    <t>外国语学院（2人）</t>
  </si>
  <si>
    <t>秦松涛</t>
  </si>
  <si>
    <t>童意</t>
  </si>
  <si>
    <t>文学院（5人）</t>
  </si>
  <si>
    <t>刘加慧</t>
  </si>
  <si>
    <t>赵诗妍</t>
  </si>
  <si>
    <t>于欣童</t>
  </si>
  <si>
    <t>郭嫦</t>
  </si>
  <si>
    <t>左华开</t>
  </si>
  <si>
    <t>法学院（2人）</t>
  </si>
  <si>
    <t>王梓璠</t>
  </si>
  <si>
    <t>彭诗豪</t>
  </si>
  <si>
    <t>长理圣光机联合学院（7人）</t>
  </si>
  <si>
    <t>金子程</t>
  </si>
  <si>
    <t>李澳</t>
  </si>
  <si>
    <t>孙博洋</t>
  </si>
  <si>
    <t>吴雅君</t>
  </si>
  <si>
    <t>武悦</t>
  </si>
  <si>
    <t>徐新雨</t>
  </si>
  <si>
    <t>周芸辉</t>
  </si>
  <si>
    <t>一等奖学金</t>
  </si>
  <si>
    <t>物理学院（44人）</t>
  </si>
  <si>
    <t>路星宇</t>
  </si>
  <si>
    <t>张彩迪</t>
  </si>
  <si>
    <t>薛墨吟</t>
  </si>
  <si>
    <t>吴慧敏</t>
  </si>
  <si>
    <t>田雨飞</t>
  </si>
  <si>
    <t>董珈麟</t>
  </si>
  <si>
    <t>王杰艺</t>
  </si>
  <si>
    <t>梁开元</t>
  </si>
  <si>
    <t>林思宏</t>
  </si>
  <si>
    <t>刘宇昂</t>
  </si>
  <si>
    <t>汪继媛</t>
  </si>
  <si>
    <t>谢文豪</t>
  </si>
  <si>
    <t>邢芾林</t>
  </si>
  <si>
    <t>金禹希</t>
  </si>
  <si>
    <t>杨扬</t>
  </si>
  <si>
    <t>张其兵</t>
  </si>
  <si>
    <t>孙雪枫</t>
  </si>
  <si>
    <t>王宁</t>
  </si>
  <si>
    <t>张鹤赢</t>
  </si>
  <si>
    <t>文寒琪</t>
  </si>
  <si>
    <t>王昊</t>
  </si>
  <si>
    <t>黄炜东</t>
  </si>
  <si>
    <t>张丹怡</t>
  </si>
  <si>
    <t>刘勇</t>
  </si>
  <si>
    <t>孙铭桧</t>
  </si>
  <si>
    <t>王艺儒</t>
  </si>
  <si>
    <t>单雨萌</t>
  </si>
  <si>
    <t>白晓瑜</t>
  </si>
  <si>
    <t>杨锦汝</t>
  </si>
  <si>
    <t>汪茂圆</t>
  </si>
  <si>
    <t>龚子成</t>
  </si>
  <si>
    <t>郑舒文</t>
  </si>
  <si>
    <t>于天淼</t>
  </si>
  <si>
    <t>王子毅</t>
  </si>
  <si>
    <t>陶泽</t>
  </si>
  <si>
    <t>王静怡</t>
  </si>
  <si>
    <t>刘美妤</t>
  </si>
  <si>
    <t>单政为</t>
  </si>
  <si>
    <t>刘祥</t>
  </si>
  <si>
    <t>慕林颖</t>
  </si>
  <si>
    <t>栾兆华</t>
  </si>
  <si>
    <t>吴润琪</t>
  </si>
  <si>
    <t>杨宇赫</t>
  </si>
  <si>
    <t>魏久越</t>
  </si>
  <si>
    <t>光电工程学院（47人）</t>
  </si>
  <si>
    <t>张佳妮</t>
  </si>
  <si>
    <t>贾雨茁</t>
  </si>
  <si>
    <t>翁敬初</t>
  </si>
  <si>
    <t>张杰</t>
  </si>
  <si>
    <t>周航宇</t>
  </si>
  <si>
    <t>王涵</t>
  </si>
  <si>
    <t>何为健</t>
  </si>
  <si>
    <t>王玉果</t>
  </si>
  <si>
    <t>殷永昌</t>
  </si>
  <si>
    <t>郭芳炜</t>
  </si>
  <si>
    <t>耿诺菲</t>
  </si>
  <si>
    <t>邱前</t>
  </si>
  <si>
    <t>任泓润</t>
  </si>
  <si>
    <t>张冉冉</t>
  </si>
  <si>
    <t>何云飞</t>
  </si>
  <si>
    <t>杨煜斌</t>
  </si>
  <si>
    <t>史丰收</t>
  </si>
  <si>
    <t>张静静</t>
  </si>
  <si>
    <t>尹美琴</t>
  </si>
  <si>
    <t>肖锦亮</t>
  </si>
  <si>
    <t>王佳鹏</t>
  </si>
  <si>
    <t>程良超</t>
  </si>
  <si>
    <t>史久立</t>
  </si>
  <si>
    <t>赵延卿</t>
  </si>
  <si>
    <t>吴昊宸</t>
  </si>
  <si>
    <t>史照轩</t>
  </si>
  <si>
    <t>汤茂元</t>
  </si>
  <si>
    <t>李炀昊</t>
  </si>
  <si>
    <t>王秀丽</t>
  </si>
  <si>
    <t>刘灿灿</t>
  </si>
  <si>
    <t>余奇航</t>
  </si>
  <si>
    <t>陈麒名</t>
  </si>
  <si>
    <t>陈书启</t>
  </si>
  <si>
    <t>段文博</t>
  </si>
  <si>
    <t>胡超</t>
  </si>
  <si>
    <t>金士懿</t>
  </si>
  <si>
    <t>李文晗</t>
  </si>
  <si>
    <t>李易达</t>
  </si>
  <si>
    <t>牟恺之</t>
  </si>
  <si>
    <t>王帅轶</t>
  </si>
  <si>
    <t>王伊凡</t>
  </si>
  <si>
    <t>王秭越</t>
  </si>
  <si>
    <t>吴瑞涵</t>
  </si>
  <si>
    <t>闫乘瑞</t>
  </si>
  <si>
    <t>杨典</t>
  </si>
  <si>
    <t>杨选文</t>
  </si>
  <si>
    <t>张歆沛</t>
  </si>
  <si>
    <t>机电工程学院（36人）</t>
  </si>
  <si>
    <t>李亚鹏</t>
  </si>
  <si>
    <t>赵晨闰</t>
  </si>
  <si>
    <t>赵海吉</t>
  </si>
  <si>
    <t>唐艳华</t>
  </si>
  <si>
    <t>杨博文</t>
  </si>
  <si>
    <t>谭伊萍</t>
  </si>
  <si>
    <t>曾智超</t>
  </si>
  <si>
    <t>龚倩</t>
  </si>
  <si>
    <t>陈炫宇</t>
  </si>
  <si>
    <t>孙国轩</t>
  </si>
  <si>
    <t>周家煜</t>
  </si>
  <si>
    <t>孙伟建</t>
  </si>
  <si>
    <t>黄秋婵</t>
  </si>
  <si>
    <t>李墨涵</t>
  </si>
  <si>
    <t>程丽旸</t>
  </si>
  <si>
    <t>张智程</t>
  </si>
  <si>
    <t>钟俊喆</t>
  </si>
  <si>
    <t>徐瑞宏</t>
  </si>
  <si>
    <t>吴雨松</t>
  </si>
  <si>
    <t>张昀飞</t>
  </si>
  <si>
    <t>魏慧莹</t>
  </si>
  <si>
    <t>姜茹馨</t>
  </si>
  <si>
    <t>温宗锐</t>
  </si>
  <si>
    <t>李佩键</t>
  </si>
  <si>
    <t>郝志豪</t>
  </si>
  <si>
    <t>陈子皓</t>
  </si>
  <si>
    <t>仲家宝</t>
  </si>
  <si>
    <t>姚麦</t>
  </si>
  <si>
    <t>肖羽</t>
  </si>
  <si>
    <t>唐英杰</t>
  </si>
  <si>
    <t>邱奕诚</t>
  </si>
  <si>
    <t>谷毅睿</t>
  </si>
  <si>
    <t>陈森达</t>
  </si>
  <si>
    <t>周行</t>
  </si>
  <si>
    <t>李兴阳</t>
  </si>
  <si>
    <t>陈佳一</t>
  </si>
  <si>
    <t>电子信息工程学院（54人）</t>
  </si>
  <si>
    <t>梁民泽</t>
  </si>
  <si>
    <t>陈嵩</t>
  </si>
  <si>
    <t>王守阳</t>
  </si>
  <si>
    <t>林奕阳</t>
  </si>
  <si>
    <t>李诚祥</t>
  </si>
  <si>
    <t>杨会兴</t>
  </si>
  <si>
    <t>张嵩涛</t>
  </si>
  <si>
    <t>杨帆</t>
  </si>
  <si>
    <t>康平洋</t>
  </si>
  <si>
    <t>吴骏林</t>
  </si>
  <si>
    <t>李秋雨</t>
  </si>
  <si>
    <t>冯韵遥</t>
  </si>
  <si>
    <t>刘桐岐</t>
  </si>
  <si>
    <t>王姝涵</t>
  </si>
  <si>
    <t>张子恒</t>
  </si>
  <si>
    <t>张自通</t>
  </si>
  <si>
    <t>陈汝佳</t>
  </si>
  <si>
    <t>李佳琪</t>
  </si>
  <si>
    <t>于秉辰</t>
  </si>
  <si>
    <t>王大瑞</t>
  </si>
  <si>
    <t>黄英杰</t>
  </si>
  <si>
    <t>聂紫涵</t>
  </si>
  <si>
    <t>文佳婷</t>
  </si>
  <si>
    <t>郭祥琪</t>
  </si>
  <si>
    <t>孙玉鑫</t>
  </si>
  <si>
    <t>易晨曦</t>
  </si>
  <si>
    <t>陈思语</t>
  </si>
  <si>
    <t>郑森</t>
  </si>
  <si>
    <t>张国庆</t>
  </si>
  <si>
    <t>牛梦雅</t>
  </si>
  <si>
    <t>王鑫</t>
  </si>
  <si>
    <t>李燕</t>
  </si>
  <si>
    <t>曹寓程</t>
  </si>
  <si>
    <t>于顺</t>
  </si>
  <si>
    <t>马志远</t>
  </si>
  <si>
    <t>卢成亮</t>
  </si>
  <si>
    <t>李建欣</t>
  </si>
  <si>
    <t>郭禹彤</t>
  </si>
  <si>
    <t>陈柏鹏</t>
  </si>
  <si>
    <t>柳宣含</t>
  </si>
  <si>
    <t>兰惠</t>
  </si>
  <si>
    <t xml:space="preserve"> 朱嘉婕</t>
  </si>
  <si>
    <t>申钰静</t>
  </si>
  <si>
    <t>胡洋</t>
  </si>
  <si>
    <t>皮原畅</t>
  </si>
  <si>
    <t>詹宏博</t>
  </si>
  <si>
    <t>姜淼</t>
  </si>
  <si>
    <t>朱志明</t>
  </si>
  <si>
    <t>张建卓</t>
  </si>
  <si>
    <t>李志敏</t>
  </si>
  <si>
    <t>高欣悦</t>
  </si>
  <si>
    <t>肖铃</t>
  </si>
  <si>
    <t>凌胜</t>
  </si>
  <si>
    <t>许恒森</t>
  </si>
  <si>
    <t>计算机科学技术学院（54人）</t>
  </si>
  <si>
    <t>管禹皓</t>
  </si>
  <si>
    <t>陈淑琪</t>
  </si>
  <si>
    <t>敬红星</t>
  </si>
  <si>
    <t>刘博文</t>
  </si>
  <si>
    <t>王文麒</t>
  </si>
  <si>
    <t>单薇杭</t>
  </si>
  <si>
    <t>王建闳</t>
  </si>
  <si>
    <t>杨新宇</t>
  </si>
  <si>
    <t>杨娇</t>
  </si>
  <si>
    <t>何抒颖</t>
  </si>
  <si>
    <t>付辰阳</t>
  </si>
  <si>
    <t>杨铭</t>
  </si>
  <si>
    <t>董凯</t>
  </si>
  <si>
    <t>孙嘉其</t>
  </si>
  <si>
    <t>黄柯源</t>
  </si>
  <si>
    <t>张震宇</t>
  </si>
  <si>
    <t>邝钰婷</t>
  </si>
  <si>
    <t>许谊</t>
  </si>
  <si>
    <t>侯帅宇</t>
  </si>
  <si>
    <t>杨蕊竹</t>
  </si>
  <si>
    <t>韩金泽</t>
  </si>
  <si>
    <t>黄道杰</t>
  </si>
  <si>
    <t>杨奕颉</t>
  </si>
  <si>
    <t>崔缪淼</t>
  </si>
  <si>
    <t>刘一凡</t>
  </si>
  <si>
    <t>孙鸣惠</t>
  </si>
  <si>
    <t>冯屿茵</t>
  </si>
  <si>
    <t>邹昱之</t>
  </si>
  <si>
    <t>潘佳遥</t>
  </si>
  <si>
    <t>翟文宇</t>
  </si>
  <si>
    <t>隋佳音</t>
  </si>
  <si>
    <t>顾小宛</t>
  </si>
  <si>
    <t>崔浩然</t>
  </si>
  <si>
    <t>张峰</t>
  </si>
  <si>
    <t>刘宛泽</t>
  </si>
  <si>
    <t>贾文卓</t>
  </si>
  <si>
    <t>万佳佳</t>
  </si>
  <si>
    <t>纪添皓</t>
  </si>
  <si>
    <t>孙书磊</t>
  </si>
  <si>
    <t>喻志昊</t>
  </si>
  <si>
    <t>夏联静</t>
  </si>
  <si>
    <t>薛文婷</t>
  </si>
  <si>
    <t>方博</t>
  </si>
  <si>
    <t>王思彤</t>
  </si>
  <si>
    <t>刘书萌</t>
  </si>
  <si>
    <t>王楷策</t>
  </si>
  <si>
    <t>孙友源</t>
  </si>
  <si>
    <t>满统勋</t>
  </si>
  <si>
    <t>刘畅</t>
  </si>
  <si>
    <t>邢雅茹</t>
  </si>
  <si>
    <t>姜硕</t>
  </si>
  <si>
    <t>苏聆哲</t>
  </si>
  <si>
    <t>张瑞霞</t>
  </si>
  <si>
    <t>黄宓</t>
  </si>
  <si>
    <t>人工智能学院（12人）</t>
  </si>
  <si>
    <t>甄元浩</t>
  </si>
  <si>
    <t>王若溪</t>
  </si>
  <si>
    <t>汤智博</t>
  </si>
  <si>
    <t>王昕怡</t>
  </si>
  <si>
    <t>乌音嘎</t>
  </si>
  <si>
    <t>赵宇轩</t>
  </si>
  <si>
    <t>巨阳</t>
  </si>
  <si>
    <t>常谭苏婉</t>
  </si>
  <si>
    <t>周正</t>
  </si>
  <si>
    <t>钟承烨</t>
  </si>
  <si>
    <t>陈奕锦</t>
  </si>
  <si>
    <t>杜晨铭</t>
  </si>
  <si>
    <t>材料科学与工程学院（16人）</t>
  </si>
  <si>
    <t>陈家宝</t>
  </si>
  <si>
    <t>郭睿霖</t>
  </si>
  <si>
    <t>贾欣竹</t>
  </si>
  <si>
    <t>王敬扬</t>
  </si>
  <si>
    <t>杨琦程</t>
  </si>
  <si>
    <t>杨勖</t>
  </si>
  <si>
    <t>周琼悦</t>
  </si>
  <si>
    <t>曾维红</t>
  </si>
  <si>
    <t>曲高</t>
  </si>
  <si>
    <t>孙千宸</t>
  </si>
  <si>
    <t>王威龙</t>
  </si>
  <si>
    <t>杨锦业</t>
  </si>
  <si>
    <t>于洋</t>
  </si>
  <si>
    <t>何越</t>
  </si>
  <si>
    <t>纪强</t>
  </si>
  <si>
    <t>郑泽桦</t>
  </si>
  <si>
    <t>化学与环境工程学院（10人）</t>
  </si>
  <si>
    <t>肖禹萱</t>
  </si>
  <si>
    <t>刘晓雅</t>
  </si>
  <si>
    <t>张馨月</t>
  </si>
  <si>
    <t>张萍</t>
  </si>
  <si>
    <t>苗涵潇</t>
  </si>
  <si>
    <t>张宇翱</t>
  </si>
  <si>
    <t>熊嘉杰</t>
  </si>
  <si>
    <t>谭增益</t>
  </si>
  <si>
    <t>安善美</t>
  </si>
  <si>
    <t>张紫宸</t>
  </si>
  <si>
    <t>数学与统计学院（11人）</t>
  </si>
  <si>
    <t>王增润</t>
  </si>
  <si>
    <t>罗俊韦</t>
  </si>
  <si>
    <t>严浩原</t>
  </si>
  <si>
    <t>卢仪杰</t>
  </si>
  <si>
    <t>徐仁恺</t>
  </si>
  <si>
    <t>冯佳祥</t>
  </si>
  <si>
    <t>杨景泰</t>
  </si>
  <si>
    <t>周俊杰</t>
  </si>
  <si>
    <t>林诗怡</t>
  </si>
  <si>
    <t>高思彤</t>
  </si>
  <si>
    <t>赵家祥</t>
  </si>
  <si>
    <t>生命科学技术学院（14人）</t>
  </si>
  <si>
    <t>马裕轩</t>
  </si>
  <si>
    <t>张赟</t>
  </si>
  <si>
    <t>张学文</t>
  </si>
  <si>
    <t>辛高丽</t>
  </si>
  <si>
    <t>陈亮羽</t>
  </si>
  <si>
    <t>陈路明</t>
  </si>
  <si>
    <t>张雅茹</t>
  </si>
  <si>
    <t>蒋蓓轩</t>
  </si>
  <si>
    <t>陈静文</t>
  </si>
  <si>
    <t>庞研</t>
  </si>
  <si>
    <t>鲁佳民</t>
  </si>
  <si>
    <t>陈炎丰</t>
  </si>
  <si>
    <t>王则贤</t>
  </si>
  <si>
    <t>邓雪</t>
  </si>
  <si>
    <t>经济管理学院（25人）</t>
  </si>
  <si>
    <t>马园园</t>
  </si>
  <si>
    <t>许雅静</t>
  </si>
  <si>
    <t>乔文浦</t>
  </si>
  <si>
    <t>张美琦</t>
  </si>
  <si>
    <t>吉嘉雯</t>
  </si>
  <si>
    <t>孔维珩</t>
  </si>
  <si>
    <t>郑义凡</t>
  </si>
  <si>
    <t>巩玉洁</t>
  </si>
  <si>
    <t>郭子庆</t>
  </si>
  <si>
    <t>赵晶</t>
  </si>
  <si>
    <t>孙佳乐</t>
  </si>
  <si>
    <t>龚雅静</t>
  </si>
  <si>
    <t>刘书妤</t>
  </si>
  <si>
    <t>王思拓</t>
  </si>
  <si>
    <t>王淳淳</t>
  </si>
  <si>
    <t>张媛媛</t>
  </si>
  <si>
    <t>石佳涵</t>
  </si>
  <si>
    <t>张一帆</t>
  </si>
  <si>
    <t>邢畅</t>
  </si>
  <si>
    <t>刘书磊</t>
  </si>
  <si>
    <t>梁子慧</t>
  </si>
  <si>
    <t>谭子豪</t>
  </si>
  <si>
    <t>何锡均</t>
  </si>
  <si>
    <t>贾俊豪</t>
  </si>
  <si>
    <t>外国语学院（15人）</t>
  </si>
  <si>
    <t>赵静波</t>
  </si>
  <si>
    <t>尚蕊</t>
  </si>
  <si>
    <t>丁子雯</t>
  </si>
  <si>
    <t>刘子维</t>
  </si>
  <si>
    <t>李佩毓</t>
  </si>
  <si>
    <t>刘竞航</t>
  </si>
  <si>
    <t>王洋洋</t>
  </si>
  <si>
    <t>王一凡</t>
  </si>
  <si>
    <t>刘占慧</t>
  </si>
  <si>
    <t>朱栖桐</t>
  </si>
  <si>
    <t>任宇豪</t>
  </si>
  <si>
    <t>刘悦</t>
  </si>
  <si>
    <t>王景灏</t>
  </si>
  <si>
    <t>李欣影</t>
  </si>
  <si>
    <t>石晓雨</t>
  </si>
  <si>
    <t>文学院（21人）</t>
  </si>
  <si>
    <t>王漪澜</t>
  </si>
  <si>
    <t>闫婷丽</t>
  </si>
  <si>
    <t>李秀军</t>
  </si>
  <si>
    <t>欧睿</t>
  </si>
  <si>
    <t>田翀</t>
  </si>
  <si>
    <t>苟骏</t>
  </si>
  <si>
    <t>聂欣微</t>
  </si>
  <si>
    <t>张恬</t>
  </si>
  <si>
    <t>田赞</t>
  </si>
  <si>
    <t>董世军</t>
  </si>
  <si>
    <t>谢鑫宇</t>
  </si>
  <si>
    <t>王蕊</t>
  </si>
  <si>
    <t>江维</t>
  </si>
  <si>
    <t>程语瞳</t>
  </si>
  <si>
    <t>罗淮珍</t>
  </si>
  <si>
    <t>李涵</t>
  </si>
  <si>
    <t>刘洁</t>
  </si>
  <si>
    <t>黄诗雨</t>
  </si>
  <si>
    <t>拾语晗</t>
  </si>
  <si>
    <t>刘定艳</t>
  </si>
  <si>
    <t>霍瑞瑞</t>
  </si>
  <si>
    <t>法学院（12人）</t>
  </si>
  <si>
    <t>杜若旖</t>
  </si>
  <si>
    <t>赵佳慧</t>
  </si>
  <si>
    <t>张欣依</t>
  </si>
  <si>
    <t>赵梦曌</t>
  </si>
  <si>
    <t>马桢婕妤</t>
  </si>
  <si>
    <t>卞艳岳</t>
  </si>
  <si>
    <t>朱立程</t>
  </si>
  <si>
    <t>李美辰</t>
  </si>
  <si>
    <t>张迪</t>
  </si>
  <si>
    <t>王瑾譞</t>
  </si>
  <si>
    <t>张益</t>
  </si>
  <si>
    <t>长理圣光机联合学院（9人）</t>
  </si>
  <si>
    <t>陈薇茜</t>
  </si>
  <si>
    <t>冯博</t>
  </si>
  <si>
    <t>黄翊韬</t>
  </si>
  <si>
    <t>黄子轩</t>
  </si>
  <si>
    <t>王域</t>
  </si>
  <si>
    <t>王梓丞</t>
  </si>
  <si>
    <t>许孜沛</t>
  </si>
  <si>
    <t>张力丰</t>
  </si>
  <si>
    <t>郑象铭</t>
  </si>
  <si>
    <t>二等奖学金</t>
  </si>
  <si>
    <t>物理学院（88人）</t>
  </si>
  <si>
    <t>金明杭</t>
  </si>
  <si>
    <t>蓝婷</t>
  </si>
  <si>
    <t>付祚</t>
  </si>
  <si>
    <t>刘倩倩</t>
  </si>
  <si>
    <t>黄彤</t>
  </si>
  <si>
    <t>柳诗彦</t>
  </si>
  <si>
    <t>陈奕丽</t>
  </si>
  <si>
    <t>易长虹</t>
  </si>
  <si>
    <t>周家程</t>
  </si>
  <si>
    <t>祝沐</t>
  </si>
  <si>
    <t>熊泽宇</t>
  </si>
  <si>
    <t>高琅川</t>
  </si>
  <si>
    <t>王圣杰</t>
  </si>
  <si>
    <t>王炯岩</t>
  </si>
  <si>
    <t>张富靖</t>
  </si>
  <si>
    <t>林雨溪</t>
  </si>
  <si>
    <t>郭芯竹</t>
  </si>
  <si>
    <t>孙璐璐</t>
  </si>
  <si>
    <t>张梓童</t>
  </si>
  <si>
    <t>朱珈慧</t>
  </si>
  <si>
    <t>宋思楠</t>
  </si>
  <si>
    <t>张莉寰</t>
  </si>
  <si>
    <t>牟兴霖</t>
  </si>
  <si>
    <t>詹坤震</t>
  </si>
  <si>
    <t>商子琦</t>
  </si>
  <si>
    <t>周朗锋</t>
  </si>
  <si>
    <t>周晖桓</t>
  </si>
  <si>
    <t>单敬涵</t>
  </si>
  <si>
    <t>杨璟</t>
  </si>
  <si>
    <t>陈海斌</t>
  </si>
  <si>
    <t>吴奕璇</t>
  </si>
  <si>
    <t>徐炜博</t>
  </si>
  <si>
    <t>王玉婷</t>
  </si>
  <si>
    <t>何新卓</t>
  </si>
  <si>
    <t>刘裕琳</t>
  </si>
  <si>
    <t>杨佳璇</t>
  </si>
  <si>
    <t>胡睿聪</t>
  </si>
  <si>
    <t>陆筱悦</t>
  </si>
  <si>
    <t>赵振浩</t>
  </si>
  <si>
    <t>张文博</t>
  </si>
  <si>
    <t>任荷</t>
  </si>
  <si>
    <t>崔建旭</t>
  </si>
  <si>
    <t>李加慧</t>
  </si>
  <si>
    <t>邓思怡</t>
  </si>
  <si>
    <t>宋征珊</t>
  </si>
  <si>
    <t>胡杰</t>
  </si>
  <si>
    <t>许梓航</t>
  </si>
  <si>
    <t>李佳豪</t>
  </si>
  <si>
    <t>衣俊宇</t>
  </si>
  <si>
    <t>邸久泰</t>
  </si>
  <si>
    <t>梁寒兵</t>
  </si>
  <si>
    <t>严静娴</t>
  </si>
  <si>
    <t>杨皓同</t>
  </si>
  <si>
    <t>马浩天</t>
  </si>
  <si>
    <t>汪烨</t>
  </si>
  <si>
    <t>童欣然</t>
  </si>
  <si>
    <t>刘雅萌</t>
  </si>
  <si>
    <t>白云天</t>
  </si>
  <si>
    <t>王宇新</t>
  </si>
  <si>
    <t>王子明</t>
  </si>
  <si>
    <t>张开</t>
  </si>
  <si>
    <t>徐一洋</t>
  </si>
  <si>
    <t>苏敬婷</t>
  </si>
  <si>
    <t>刘青闽</t>
  </si>
  <si>
    <t>隋新浩</t>
  </si>
  <si>
    <t>鄢禄峻</t>
  </si>
  <si>
    <t>颜阳熠</t>
  </si>
  <si>
    <t>徐绍恒</t>
  </si>
  <si>
    <t>胡明东</t>
  </si>
  <si>
    <t>张鹤誉</t>
  </si>
  <si>
    <t>郭沅华</t>
  </si>
  <si>
    <t>林超</t>
  </si>
  <si>
    <t>杨嘉琪</t>
  </si>
  <si>
    <t>臧家庆</t>
  </si>
  <si>
    <t>吴松灵</t>
  </si>
  <si>
    <t>李晓雨</t>
  </si>
  <si>
    <t>王检</t>
  </si>
  <si>
    <t>郭信仪</t>
  </si>
  <si>
    <t>宫文博</t>
  </si>
  <si>
    <t>侯威帆</t>
  </si>
  <si>
    <t>莫鑫凯</t>
  </si>
  <si>
    <t>宋泽亮</t>
  </si>
  <si>
    <t>薛宛彤</t>
  </si>
  <si>
    <t>杜佳恒</t>
  </si>
  <si>
    <t>韩兆添</t>
  </si>
  <si>
    <t>刘思雨</t>
  </si>
  <si>
    <t>周志龙</t>
  </si>
  <si>
    <t>易江南</t>
  </si>
  <si>
    <t>光电工程学院（99人）</t>
  </si>
  <si>
    <t>刘子瑜</t>
  </si>
  <si>
    <t>杨超</t>
  </si>
  <si>
    <t>王江涛</t>
  </si>
  <si>
    <t>明宇</t>
  </si>
  <si>
    <t>刘宇晨</t>
  </si>
  <si>
    <t>陈锐涵</t>
  </si>
  <si>
    <t>窦博</t>
  </si>
  <si>
    <t>魏鑫博</t>
  </si>
  <si>
    <t>袁泽</t>
  </si>
  <si>
    <t>王思</t>
  </si>
  <si>
    <t>奚望</t>
  </si>
  <si>
    <t>李文博</t>
  </si>
  <si>
    <t>严瑾</t>
  </si>
  <si>
    <t>郑嫚</t>
  </si>
  <si>
    <t>周琳濮</t>
  </si>
  <si>
    <t>周雨欣</t>
  </si>
  <si>
    <t>岳晓川</t>
  </si>
  <si>
    <t>刘子奇</t>
  </si>
  <si>
    <t>王馨鹤</t>
  </si>
  <si>
    <t>梁钺</t>
  </si>
  <si>
    <t>喻锦鹏</t>
  </si>
  <si>
    <t>张恩靖</t>
  </si>
  <si>
    <t>李星洲</t>
  </si>
  <si>
    <t>栗康鑫</t>
  </si>
  <si>
    <t>赵明</t>
  </si>
  <si>
    <t>杨雨明</t>
  </si>
  <si>
    <t>陈思</t>
  </si>
  <si>
    <t>王昊霖</t>
  </si>
  <si>
    <t>徐洪博</t>
  </si>
  <si>
    <t>赵泳然</t>
  </si>
  <si>
    <t>佟璨</t>
  </si>
  <si>
    <t>张旭</t>
  </si>
  <si>
    <t>李红玫</t>
  </si>
  <si>
    <t>王梦珂</t>
  </si>
  <si>
    <t>董彦宏</t>
  </si>
  <si>
    <t>夏忻晨</t>
  </si>
  <si>
    <t>马庆安</t>
  </si>
  <si>
    <t>孔繁圣</t>
  </si>
  <si>
    <t>卢培茂</t>
  </si>
  <si>
    <t>龚祥晶</t>
  </si>
  <si>
    <t>夏浩然</t>
  </si>
  <si>
    <t>刘欣媛</t>
  </si>
  <si>
    <t>杜羽欣</t>
  </si>
  <si>
    <t>石健言</t>
  </si>
  <si>
    <t>刘俊坤</t>
  </si>
  <si>
    <t>方坤贤</t>
  </si>
  <si>
    <t>吕刘梦</t>
  </si>
  <si>
    <t>于金池</t>
  </si>
  <si>
    <t>文浩然</t>
  </si>
  <si>
    <t>王婧勰</t>
  </si>
  <si>
    <t>李子豪</t>
  </si>
  <si>
    <t>苑赛宇</t>
  </si>
  <si>
    <t>郑楠</t>
  </si>
  <si>
    <t>王世研</t>
  </si>
  <si>
    <t>于泓程</t>
  </si>
  <si>
    <t>范沛莹</t>
  </si>
  <si>
    <t>李俊哲</t>
  </si>
  <si>
    <t>宋轩宇</t>
  </si>
  <si>
    <t>邓舒予</t>
  </si>
  <si>
    <t>莫慧娇</t>
  </si>
  <si>
    <t>谢晗晨</t>
  </si>
  <si>
    <t>徐煜超</t>
  </si>
  <si>
    <t>杨妙卓</t>
  </si>
  <si>
    <t>徐梦泽</t>
  </si>
  <si>
    <t>戚萌</t>
  </si>
  <si>
    <t>孙旭东</t>
  </si>
  <si>
    <t>蔡佳成</t>
  </si>
  <si>
    <t>曹玉洁</t>
  </si>
  <si>
    <t>陈辉强</t>
  </si>
  <si>
    <t>陈伟航</t>
  </si>
  <si>
    <t>陈曦</t>
  </si>
  <si>
    <t>崔佳</t>
  </si>
  <si>
    <t>崔明磊</t>
  </si>
  <si>
    <t>丁泓钰</t>
  </si>
  <si>
    <t>范博威</t>
  </si>
  <si>
    <t>范晨旭</t>
  </si>
  <si>
    <t>龚健</t>
  </si>
  <si>
    <t>纪轶凡</t>
  </si>
  <si>
    <t>金逸鑫</t>
  </si>
  <si>
    <t>李欣冉</t>
  </si>
  <si>
    <t>李鑫茹</t>
  </si>
  <si>
    <t>陆金逸</t>
  </si>
  <si>
    <t>阮振硕</t>
  </si>
  <si>
    <t>史佳友</t>
  </si>
  <si>
    <t>孙睿妍</t>
  </si>
  <si>
    <t>王滨</t>
  </si>
  <si>
    <t>吴箫杨</t>
  </si>
  <si>
    <t>杨恩名</t>
  </si>
  <si>
    <t>杨忠志</t>
  </si>
  <si>
    <t>张涵睿</t>
  </si>
  <si>
    <t>张晓娜</t>
  </si>
  <si>
    <t>张轩然</t>
  </si>
  <si>
    <t>张政博</t>
  </si>
  <si>
    <t>张志鹏</t>
  </si>
  <si>
    <t>赵佳宁</t>
  </si>
  <si>
    <t>赵佳璇</t>
  </si>
  <si>
    <t>钟乐强</t>
  </si>
  <si>
    <t>钟政浩</t>
  </si>
  <si>
    <t>机电工程学院（62人）</t>
  </si>
  <si>
    <t>李甲申</t>
  </si>
  <si>
    <t>刘磊</t>
  </si>
  <si>
    <t>白宝财</t>
  </si>
  <si>
    <t>苏博怀</t>
  </si>
  <si>
    <t>秦峥晔</t>
  </si>
  <si>
    <t>喻涛</t>
  </si>
  <si>
    <t>李铠锋</t>
  </si>
  <si>
    <t>臧泽</t>
  </si>
  <si>
    <t>刘增收</t>
  </si>
  <si>
    <t>刘瑞</t>
  </si>
  <si>
    <t>赵周杰</t>
  </si>
  <si>
    <t>谢婷</t>
  </si>
  <si>
    <t>南昌昊</t>
  </si>
  <si>
    <t>柯焰文</t>
  </si>
  <si>
    <t>秦永锋</t>
  </si>
  <si>
    <t>刘源泉</t>
  </si>
  <si>
    <t>叶柯豪</t>
  </si>
  <si>
    <t>张双伟</t>
  </si>
  <si>
    <t>武雪莹</t>
  </si>
  <si>
    <t>林辰晔</t>
  </si>
  <si>
    <t>余妍</t>
  </si>
  <si>
    <t>张楠</t>
  </si>
  <si>
    <t>沈千汇</t>
  </si>
  <si>
    <t>迟圣慧</t>
  </si>
  <si>
    <t>罗智强</t>
  </si>
  <si>
    <t>佟浩旭</t>
  </si>
  <si>
    <t>覃振兴</t>
  </si>
  <si>
    <t>王永卓</t>
  </si>
  <si>
    <t>张运鑫</t>
  </si>
  <si>
    <t>黄玮琪</t>
  </si>
  <si>
    <t>曲禹行</t>
  </si>
  <si>
    <t>涂杨</t>
  </si>
  <si>
    <t>李富多</t>
  </si>
  <si>
    <t>李泓杰</t>
  </si>
  <si>
    <t>张倬</t>
  </si>
  <si>
    <t>丁丽莹</t>
  </si>
  <si>
    <t>姜连可</t>
  </si>
  <si>
    <t>石禹</t>
  </si>
  <si>
    <t>谢煜</t>
  </si>
  <si>
    <t>王克盟</t>
  </si>
  <si>
    <t>董珈睿</t>
  </si>
  <si>
    <t>伍奕诚</t>
  </si>
  <si>
    <t>郭淑慧</t>
  </si>
  <si>
    <t>王鑫宇</t>
  </si>
  <si>
    <t>潘东晨</t>
  </si>
  <si>
    <t>李治霖</t>
  </si>
  <si>
    <t>刘世博</t>
  </si>
  <si>
    <t>张荣强</t>
  </si>
  <si>
    <t>郁璐嘉</t>
  </si>
  <si>
    <t>杨展</t>
  </si>
  <si>
    <t>王一涵</t>
  </si>
  <si>
    <t>贾竣皓</t>
  </si>
  <si>
    <t>周忠毅</t>
  </si>
  <si>
    <t>刘昶君</t>
  </si>
  <si>
    <t>雷程宏</t>
  </si>
  <si>
    <t>李佳思</t>
  </si>
  <si>
    <t>葛禹含</t>
  </si>
  <si>
    <t>张琳曼</t>
  </si>
  <si>
    <t>韩承熹</t>
  </si>
  <si>
    <t>卫旭</t>
  </si>
  <si>
    <t>吴宇赫</t>
  </si>
  <si>
    <t>陈媛媛</t>
  </si>
  <si>
    <t>电子信息工程学院(101人）</t>
  </si>
  <si>
    <t>刘天赐</t>
  </si>
  <si>
    <t>刘美璐</t>
  </si>
  <si>
    <t>李洋</t>
  </si>
  <si>
    <t>彭秀利</t>
  </si>
  <si>
    <t>肖光美</t>
  </si>
  <si>
    <t>张瑜璐</t>
  </si>
  <si>
    <t>王婉颐</t>
  </si>
  <si>
    <t>韦敬倍</t>
  </si>
  <si>
    <t>胡旭</t>
  </si>
  <si>
    <t>邓天佐</t>
  </si>
  <si>
    <t>冯鑫月</t>
  </si>
  <si>
    <t>张一剑</t>
  </si>
  <si>
    <t>钟涛</t>
  </si>
  <si>
    <t>李凌志</t>
  </si>
  <si>
    <t>宋博</t>
  </si>
  <si>
    <t>花可欣</t>
  </si>
  <si>
    <t>隋亚诺</t>
  </si>
  <si>
    <t>解邦国</t>
  </si>
  <si>
    <t>付雨瑶</t>
  </si>
  <si>
    <t>张硕</t>
  </si>
  <si>
    <t>张美琳</t>
  </si>
  <si>
    <t>苏逸</t>
  </si>
  <si>
    <t>周甫言</t>
  </si>
  <si>
    <t>杨建军</t>
  </si>
  <si>
    <t>郑昕怡</t>
  </si>
  <si>
    <t>余家怡</t>
  </si>
  <si>
    <t>苑冬瑞</t>
  </si>
  <si>
    <t>戴高宁</t>
  </si>
  <si>
    <t>王炳辉</t>
  </si>
  <si>
    <t>赵景睿</t>
  </si>
  <si>
    <t>董鹏</t>
  </si>
  <si>
    <t>王丹</t>
  </si>
  <si>
    <t>高钰棋</t>
  </si>
  <si>
    <t>吴燕生</t>
  </si>
  <si>
    <t>孙雨欣</t>
  </si>
  <si>
    <t>赵晗</t>
  </si>
  <si>
    <t>关建文</t>
  </si>
  <si>
    <t>候渊博</t>
  </si>
  <si>
    <t>贾玉婷</t>
  </si>
  <si>
    <t>张继月</t>
  </si>
  <si>
    <t>杨海粟</t>
  </si>
  <si>
    <t>蔡朋朋</t>
  </si>
  <si>
    <t>欧耀聪</t>
  </si>
  <si>
    <t>张芯铭</t>
  </si>
  <si>
    <t>王之争</t>
  </si>
  <si>
    <t>刘齐轩</t>
  </si>
  <si>
    <t>刘康</t>
  </si>
  <si>
    <t>闫焱</t>
  </si>
  <si>
    <t>霍佳悦</t>
  </si>
  <si>
    <t>朱妍</t>
  </si>
  <si>
    <t>李欣雨</t>
  </si>
  <si>
    <t>陈缘</t>
  </si>
  <si>
    <t>刘羽桐</t>
  </si>
  <si>
    <t>黄陈林</t>
  </si>
  <si>
    <t>段亦斐</t>
  </si>
  <si>
    <t>潘志博</t>
  </si>
  <si>
    <t>汤策然</t>
  </si>
  <si>
    <t>李楹檬</t>
  </si>
  <si>
    <t>刘贺</t>
  </si>
  <si>
    <t>马萱</t>
  </si>
  <si>
    <t>李伟良</t>
  </si>
  <si>
    <t>王辅泽</t>
  </si>
  <si>
    <t>李宛蓉</t>
  </si>
  <si>
    <t>田文博</t>
  </si>
  <si>
    <t>刘硕</t>
  </si>
  <si>
    <t>于晓彤</t>
  </si>
  <si>
    <t>李俊杰</t>
  </si>
  <si>
    <t>刘竞阳</t>
  </si>
  <si>
    <t>范佳滨</t>
  </si>
  <si>
    <t>宋文赫</t>
  </si>
  <si>
    <t>陆南英</t>
  </si>
  <si>
    <t>王梓旭</t>
  </si>
  <si>
    <t>赵千睿</t>
  </si>
  <si>
    <t>王薪迪</t>
  </si>
  <si>
    <t>严文泽</t>
  </si>
  <si>
    <t>李佳俊</t>
  </si>
  <si>
    <t>付祐安</t>
  </si>
  <si>
    <t xml:space="preserve"> 丁柳心</t>
  </si>
  <si>
    <t>石振裕</t>
  </si>
  <si>
    <t>盖涞君</t>
  </si>
  <si>
    <t>高兴益</t>
  </si>
  <si>
    <t>夏世源</t>
  </si>
  <si>
    <t>孙婉萁</t>
  </si>
  <si>
    <t>高思语</t>
  </si>
  <si>
    <t>杨文斌</t>
  </si>
  <si>
    <t>吴佳颖</t>
  </si>
  <si>
    <t>张雯迪</t>
  </si>
  <si>
    <t>徐鑫</t>
  </si>
  <si>
    <t>梁津毓</t>
  </si>
  <si>
    <t>李宗霖</t>
  </si>
  <si>
    <t>蔡竹欣</t>
  </si>
  <si>
    <t>黎康旭</t>
  </si>
  <si>
    <t>余文杰</t>
  </si>
  <si>
    <t>王晓哲</t>
  </si>
  <si>
    <t>郑权</t>
  </si>
  <si>
    <t>魏然</t>
  </si>
  <si>
    <t>姚伟宏</t>
  </si>
  <si>
    <t>卢安琪</t>
  </si>
  <si>
    <t>陈博文</t>
  </si>
  <si>
    <t>周小暄</t>
  </si>
  <si>
    <t>周子浩</t>
  </si>
  <si>
    <t>计算机科学技术学院（100人）</t>
  </si>
  <si>
    <t>盛轩硕</t>
  </si>
  <si>
    <t>陈文杰</t>
  </si>
  <si>
    <t>赵耀财</t>
  </si>
  <si>
    <t>赖芝琪</t>
  </si>
  <si>
    <t>王泽瑞</t>
  </si>
  <si>
    <t>肖雪</t>
  </si>
  <si>
    <t>孙佳悦</t>
  </si>
  <si>
    <t>李炎培</t>
  </si>
  <si>
    <t>刘永安</t>
  </si>
  <si>
    <t>骆新然</t>
  </si>
  <si>
    <t>张娜</t>
  </si>
  <si>
    <t>杨若曦</t>
  </si>
  <si>
    <t>魏来</t>
  </si>
  <si>
    <t>潘立鑫</t>
  </si>
  <si>
    <t>张国安</t>
  </si>
  <si>
    <t>周宇涵</t>
  </si>
  <si>
    <t>姚婧纹</t>
  </si>
  <si>
    <t>于佳禾</t>
  </si>
  <si>
    <t>王博扬</t>
  </si>
  <si>
    <t>翟倩</t>
  </si>
  <si>
    <t>叶之星</t>
  </si>
  <si>
    <t>白桐瑶</t>
  </si>
  <si>
    <t>顾天乐</t>
  </si>
  <si>
    <t>郭雨婷</t>
  </si>
  <si>
    <t>惠茹奇</t>
  </si>
  <si>
    <t>孟祥宇</t>
  </si>
  <si>
    <t>张瑜瑶</t>
  </si>
  <si>
    <t>陈泓双</t>
  </si>
  <si>
    <t>许怡飞</t>
  </si>
  <si>
    <t>王婷</t>
  </si>
  <si>
    <t>李昊男</t>
  </si>
  <si>
    <t>刘济安</t>
  </si>
  <si>
    <t>耿紫微</t>
  </si>
  <si>
    <t>崔洋铭</t>
  </si>
  <si>
    <t>周佳怡</t>
  </si>
  <si>
    <t>郝元霞</t>
  </si>
  <si>
    <t>余一航</t>
  </si>
  <si>
    <t>郑金玉</t>
  </si>
  <si>
    <t>林佳怡</t>
  </si>
  <si>
    <t>钱露</t>
  </si>
  <si>
    <t>常开欣</t>
  </si>
  <si>
    <t>霍彦彤</t>
  </si>
  <si>
    <t>刘倬滈</t>
  </si>
  <si>
    <t>尹淼</t>
  </si>
  <si>
    <t>刘召阳</t>
  </si>
  <si>
    <t>姜雨辰</t>
  </si>
  <si>
    <t>刘浩</t>
  </si>
  <si>
    <t>黄舒琳</t>
  </si>
  <si>
    <t>史振宗</t>
  </si>
  <si>
    <t>王新阳</t>
  </si>
  <si>
    <t>梁国聚</t>
  </si>
  <si>
    <t>卜禹晰</t>
  </si>
  <si>
    <t>于航</t>
  </si>
  <si>
    <t>刘耀睿</t>
  </si>
  <si>
    <t>陈禹彤</t>
  </si>
  <si>
    <t>钟炫杰</t>
  </si>
  <si>
    <t>陈士豪</t>
  </si>
  <si>
    <t>付喆</t>
  </si>
  <si>
    <t>王灿</t>
  </si>
  <si>
    <t>徐晨辉</t>
  </si>
  <si>
    <t>郭津含</t>
  </si>
  <si>
    <t>刘雨溪</t>
  </si>
  <si>
    <t>张硕星</t>
  </si>
  <si>
    <t>田子涵</t>
  </si>
  <si>
    <t>赵梓含</t>
  </si>
  <si>
    <t>李禹璇</t>
  </si>
  <si>
    <t>王明泽</t>
  </si>
  <si>
    <t>杨子婷诣</t>
  </si>
  <si>
    <t>刘奕凌</t>
  </si>
  <si>
    <t>吕迪</t>
  </si>
  <si>
    <t>马青怡</t>
  </si>
  <si>
    <t>崔晓庆</t>
  </si>
  <si>
    <t>王畅</t>
  </si>
  <si>
    <t>麦异强</t>
  </si>
  <si>
    <t>张希亚</t>
  </si>
  <si>
    <t>梁逸豪</t>
  </si>
  <si>
    <t>杨烨</t>
  </si>
  <si>
    <t>王译晗</t>
  </si>
  <si>
    <t>盛文慧</t>
  </si>
  <si>
    <t>陈晨</t>
  </si>
  <si>
    <t>吕子言</t>
  </si>
  <si>
    <t>田程予</t>
  </si>
  <si>
    <t>王铭</t>
  </si>
  <si>
    <t>徐浩然</t>
  </si>
  <si>
    <t>李怡轩</t>
  </si>
  <si>
    <t>谢博扬</t>
  </si>
  <si>
    <t>蒋语彤</t>
  </si>
  <si>
    <t>毛颖</t>
  </si>
  <si>
    <t>李佳颖</t>
  </si>
  <si>
    <t>苗栩豪</t>
  </si>
  <si>
    <t>王思涵</t>
  </si>
  <si>
    <t>周楚涵</t>
  </si>
  <si>
    <t>关畅</t>
  </si>
  <si>
    <t>樊雅馨</t>
  </si>
  <si>
    <t>毛梦飞</t>
  </si>
  <si>
    <t>贾心渝</t>
  </si>
  <si>
    <t>唐靖赫</t>
  </si>
  <si>
    <t>班小哲</t>
  </si>
  <si>
    <t>郑依璇</t>
  </si>
  <si>
    <t>人工智能学院（21人）</t>
  </si>
  <si>
    <t>李美容</t>
  </si>
  <si>
    <t>刘怡</t>
  </si>
  <si>
    <t>苏照城</t>
  </si>
  <si>
    <t>付德霖</t>
  </si>
  <si>
    <t>岳雨彤</t>
  </si>
  <si>
    <t>李千千</t>
  </si>
  <si>
    <t>于晨日</t>
  </si>
  <si>
    <t>周高定</t>
  </si>
  <si>
    <t>徐萌遥</t>
  </si>
  <si>
    <t>张凯</t>
  </si>
  <si>
    <t>王首天</t>
  </si>
  <si>
    <t>杨仁聖</t>
  </si>
  <si>
    <t>王重博</t>
  </si>
  <si>
    <t>杨秉林</t>
  </si>
  <si>
    <t>梁雪纯</t>
  </si>
  <si>
    <t>罗佳鹏</t>
  </si>
  <si>
    <t>张悦</t>
  </si>
  <si>
    <t>罗博予</t>
  </si>
  <si>
    <t>于瀚钦</t>
  </si>
  <si>
    <t>卓梓东</t>
  </si>
  <si>
    <t>马研赫</t>
  </si>
  <si>
    <t>材料科学与工程学院（36人）</t>
  </si>
  <si>
    <t>陈扬东</t>
  </si>
  <si>
    <t>褚召恒</t>
  </si>
  <si>
    <t>何佳宇</t>
  </si>
  <si>
    <t>胡桐文</t>
  </si>
  <si>
    <t>李峰</t>
  </si>
  <si>
    <t>李渊杰</t>
  </si>
  <si>
    <t>刘备乐</t>
  </si>
  <si>
    <t>刘禹岑</t>
  </si>
  <si>
    <t>柳斌</t>
  </si>
  <si>
    <t>吕晓瑞</t>
  </si>
  <si>
    <t>区炜权</t>
  </si>
  <si>
    <t>孙誉容</t>
  </si>
  <si>
    <t>王心如</t>
  </si>
  <si>
    <t>王馨冉</t>
  </si>
  <si>
    <t>徐嘉庆</t>
  </si>
  <si>
    <t>冯梓豪</t>
  </si>
  <si>
    <t>关云童</t>
  </si>
  <si>
    <t>黄丽</t>
  </si>
  <si>
    <t>金焰涛</t>
  </si>
  <si>
    <t>李嘉卉</t>
  </si>
  <si>
    <t>梁昀洲</t>
  </si>
  <si>
    <t>吕乐宸</t>
  </si>
  <si>
    <t>徐瑞涵</t>
  </si>
  <si>
    <t>许国义</t>
  </si>
  <si>
    <t>于金言</t>
  </si>
  <si>
    <t>朱许莹</t>
  </si>
  <si>
    <t>崔芮莹</t>
  </si>
  <si>
    <t>崔鑫旺</t>
  </si>
  <si>
    <t>韩彬</t>
  </si>
  <si>
    <t>居仁杰</t>
  </si>
  <si>
    <t>李鲁滨</t>
  </si>
  <si>
    <t>林琳</t>
  </si>
  <si>
    <t>覃娜娜</t>
  </si>
  <si>
    <t>王润兰</t>
  </si>
  <si>
    <t>王汐月</t>
  </si>
  <si>
    <t>张思源</t>
  </si>
  <si>
    <t>化学与环境工程学院（23人）</t>
  </si>
  <si>
    <t>张佩</t>
  </si>
  <si>
    <t>武欣月</t>
  </si>
  <si>
    <t>占亮亮</t>
  </si>
  <si>
    <t>谭睿</t>
  </si>
  <si>
    <t>黄凯伦</t>
  </si>
  <si>
    <t>邱颢然</t>
  </si>
  <si>
    <t>楼晔灏</t>
  </si>
  <si>
    <t>李晔</t>
  </si>
  <si>
    <t>黎华政</t>
  </si>
  <si>
    <t>张艺耀</t>
  </si>
  <si>
    <t>曾艳玲</t>
  </si>
  <si>
    <t>李婧源</t>
  </si>
  <si>
    <t>罗由美</t>
  </si>
  <si>
    <t>邓晋光</t>
  </si>
  <si>
    <t>刘昀鑫</t>
  </si>
  <si>
    <t>郭嘉鑫</t>
  </si>
  <si>
    <t>王富爽</t>
  </si>
  <si>
    <t>黄政清</t>
  </si>
  <si>
    <t>邓玉欣</t>
  </si>
  <si>
    <t>李岚栖</t>
  </si>
  <si>
    <t>赵欢浩</t>
  </si>
  <si>
    <t>黄俊翔</t>
  </si>
  <si>
    <t>梁琪</t>
  </si>
  <si>
    <t>数学与统计学院（25人）</t>
  </si>
  <si>
    <t>李育达</t>
  </si>
  <si>
    <t>冯雪昕然</t>
  </si>
  <si>
    <t>朱海依</t>
  </si>
  <si>
    <t>曾昭华</t>
  </si>
  <si>
    <t>陈亭亭</t>
  </si>
  <si>
    <t>孙静茹</t>
  </si>
  <si>
    <t>韩佳怡</t>
  </si>
  <si>
    <t>张鑫茹</t>
  </si>
  <si>
    <t>李致运</t>
  </si>
  <si>
    <t>李花</t>
  </si>
  <si>
    <t>赵一丁</t>
  </si>
  <si>
    <t>苏钰盛</t>
  </si>
  <si>
    <t>陈士凯</t>
  </si>
  <si>
    <t>刘妍</t>
  </si>
  <si>
    <t>林羽茹</t>
  </si>
  <si>
    <t>范雨涵</t>
  </si>
  <si>
    <t>尹峥菡</t>
  </si>
  <si>
    <t>陈荣骏</t>
  </si>
  <si>
    <t>钱博涛</t>
  </si>
  <si>
    <t>刘宗昊</t>
  </si>
  <si>
    <t>冯怡铭</t>
  </si>
  <si>
    <t>王真杰</t>
  </si>
  <si>
    <t>褚梦叶</t>
  </si>
  <si>
    <t>赵鑫鹏</t>
  </si>
  <si>
    <t>杨嘉议</t>
  </si>
  <si>
    <t>生命科学技术学院（30人）</t>
  </si>
  <si>
    <t>袁婷婷</t>
  </si>
  <si>
    <t>包玲榕</t>
  </si>
  <si>
    <t>卫若兰</t>
  </si>
  <si>
    <t>张春晔</t>
  </si>
  <si>
    <t>李秀君</t>
  </si>
  <si>
    <t>陈可欣</t>
  </si>
  <si>
    <t>杨婧文</t>
  </si>
  <si>
    <t>林婷婷</t>
  </si>
  <si>
    <t>王宇嘉</t>
  </si>
  <si>
    <t>燕子非</t>
  </si>
  <si>
    <t>何怡然</t>
  </si>
  <si>
    <t>靳雨诗</t>
  </si>
  <si>
    <t>王苗曾</t>
  </si>
  <si>
    <t>袁大路</t>
  </si>
  <si>
    <t>赵允贺</t>
  </si>
  <si>
    <t>袁于涵</t>
  </si>
  <si>
    <t>褚晓月</t>
  </si>
  <si>
    <t>孙一鸣</t>
  </si>
  <si>
    <t>田馥丞</t>
  </si>
  <si>
    <t>刘雅涵</t>
  </si>
  <si>
    <t>仲晓惠</t>
  </si>
  <si>
    <t>黄奕</t>
  </si>
  <si>
    <t>周庆涛</t>
  </si>
  <si>
    <t>刘严鸿</t>
  </si>
  <si>
    <t>潘皓阳</t>
  </si>
  <si>
    <t>邵滢</t>
  </si>
  <si>
    <t>关超忠</t>
  </si>
  <si>
    <t>张瑜</t>
  </si>
  <si>
    <t>谢晨</t>
  </si>
  <si>
    <t>经济管理学院（47人）</t>
  </si>
  <si>
    <t>刘静</t>
  </si>
  <si>
    <t>房墨婵</t>
  </si>
  <si>
    <t>杨艳</t>
  </si>
  <si>
    <t>吕佳欣</t>
  </si>
  <si>
    <t>贾明宇</t>
  </si>
  <si>
    <t>郭润潼</t>
  </si>
  <si>
    <t>罗锦汇</t>
  </si>
  <si>
    <t>刘翔</t>
  </si>
  <si>
    <t>朱雅宁</t>
  </si>
  <si>
    <t>马尹若</t>
  </si>
  <si>
    <t>沈晋扬</t>
  </si>
  <si>
    <t>罗国文</t>
  </si>
  <si>
    <t>马春霞</t>
  </si>
  <si>
    <t>姜珊</t>
  </si>
  <si>
    <t>姚佳利</t>
  </si>
  <si>
    <t>王新洁</t>
  </si>
  <si>
    <t>翟青泉</t>
  </si>
  <si>
    <t>吴陈红</t>
  </si>
  <si>
    <t>叶芷含</t>
  </si>
  <si>
    <t>王屹松</t>
  </si>
  <si>
    <t>涂程程</t>
  </si>
  <si>
    <t>尤佳</t>
  </si>
  <si>
    <t>黄有妍</t>
  </si>
  <si>
    <t>崔佳硕</t>
  </si>
  <si>
    <t>郭艳敏</t>
  </si>
  <si>
    <t>苏锦萍</t>
  </si>
  <si>
    <t>丁舒晴</t>
  </si>
  <si>
    <t>段梦莉</t>
  </si>
  <si>
    <t>张舒悦</t>
  </si>
  <si>
    <t>肖文霏</t>
  </si>
  <si>
    <t>吕陌尘</t>
  </si>
  <si>
    <t>张祎非</t>
  </si>
  <si>
    <t>陈悦悦</t>
  </si>
  <si>
    <t>孔一诺</t>
  </si>
  <si>
    <t>单靖涵</t>
  </si>
  <si>
    <t>侯一丁</t>
  </si>
  <si>
    <t>张圣依</t>
  </si>
  <si>
    <t>温雨</t>
  </si>
  <si>
    <t>高源嵩</t>
  </si>
  <si>
    <t>王芋菲</t>
  </si>
  <si>
    <t>杨盛涵</t>
  </si>
  <si>
    <t>钟梓瑄</t>
  </si>
  <si>
    <t>黄晨曦</t>
  </si>
  <si>
    <t>张贵婷</t>
  </si>
  <si>
    <t>胡铁玲</t>
  </si>
  <si>
    <t>刘佳琪</t>
  </si>
  <si>
    <t>寿欣语</t>
  </si>
  <si>
    <t>外国语学院（28人）</t>
  </si>
  <si>
    <t>岑佳佳</t>
  </si>
  <si>
    <t>张鑫杭</t>
  </si>
  <si>
    <t>田丽杰</t>
  </si>
  <si>
    <t>郭晓晨</t>
  </si>
  <si>
    <t>郑涛</t>
  </si>
  <si>
    <t>王美硕</t>
  </si>
  <si>
    <t>黄佳艺</t>
  </si>
  <si>
    <t>沈轶苗</t>
  </si>
  <si>
    <t>叶煜哲</t>
  </si>
  <si>
    <t>林彤彤</t>
  </si>
  <si>
    <t>周闰贵</t>
  </si>
  <si>
    <t>林之仪</t>
  </si>
  <si>
    <t>张雁舒</t>
  </si>
  <si>
    <t>齐天然</t>
  </si>
  <si>
    <t>金小靖</t>
  </si>
  <si>
    <t>张墁均</t>
  </si>
  <si>
    <t>李哲</t>
  </si>
  <si>
    <t>周洁琼</t>
  </si>
  <si>
    <t>万瑾嘉</t>
  </si>
  <si>
    <t>刘佳辉</t>
  </si>
  <si>
    <t>关巧昕</t>
  </si>
  <si>
    <t>李彦君</t>
  </si>
  <si>
    <t>付春慧</t>
  </si>
  <si>
    <t>师晖栋</t>
  </si>
  <si>
    <t>魏子涵</t>
  </si>
  <si>
    <t>刘佳</t>
  </si>
  <si>
    <t>阚亚婷</t>
  </si>
  <si>
    <t>左朔</t>
  </si>
  <si>
    <t>文学院（42人）</t>
  </si>
  <si>
    <t>杜梦洁</t>
  </si>
  <si>
    <t>冷玥</t>
  </si>
  <si>
    <t>王姝潼</t>
  </si>
  <si>
    <t>董娜</t>
  </si>
  <si>
    <t>徐乐萍</t>
  </si>
  <si>
    <t>罗继贤</t>
  </si>
  <si>
    <t>张星语</t>
  </si>
  <si>
    <t>范冰冰</t>
  </si>
  <si>
    <t>王钰慧</t>
  </si>
  <si>
    <t>陈玉虹</t>
  </si>
  <si>
    <t>祁毓涛</t>
  </si>
  <si>
    <t>唐国亮</t>
  </si>
  <si>
    <t>陈征岚</t>
  </si>
  <si>
    <t>李清源</t>
  </si>
  <si>
    <t>千琳嘉</t>
  </si>
  <si>
    <t>宋宇航</t>
  </si>
  <si>
    <t>张彤鹤</t>
  </si>
  <si>
    <t>吴青华</t>
  </si>
  <si>
    <t>张楚怡</t>
  </si>
  <si>
    <t>郑轶玟</t>
  </si>
  <si>
    <t>倪语阳</t>
  </si>
  <si>
    <t>刘李杰</t>
  </si>
  <si>
    <t>王晨希</t>
  </si>
  <si>
    <t>潘振蕾</t>
  </si>
  <si>
    <t>路诗思</t>
  </si>
  <si>
    <t>罗敏</t>
  </si>
  <si>
    <t>张罗丹</t>
  </si>
  <si>
    <t>薛自豪</t>
  </si>
  <si>
    <t>张欣冰</t>
  </si>
  <si>
    <t>毕加奇</t>
  </si>
  <si>
    <t>杨宇欣</t>
  </si>
  <si>
    <t>何天娇</t>
  </si>
  <si>
    <t>张琪</t>
  </si>
  <si>
    <t>赵浚淋</t>
  </si>
  <si>
    <t>刘念</t>
  </si>
  <si>
    <t>王晗畅</t>
  </si>
  <si>
    <t>张靖</t>
  </si>
  <si>
    <t>王寒</t>
  </si>
  <si>
    <t>孙依萌</t>
  </si>
  <si>
    <t>潘彤</t>
  </si>
  <si>
    <t>徐一木</t>
  </si>
  <si>
    <t>梁静蕾</t>
  </si>
  <si>
    <t>法学院（24人）</t>
  </si>
  <si>
    <t>刘嘉琪</t>
  </si>
  <si>
    <t>陈晴茹</t>
  </si>
  <si>
    <t>张冰洁</t>
  </si>
  <si>
    <t>娜克娅</t>
  </si>
  <si>
    <t>贾袋园</t>
  </si>
  <si>
    <t>谭兰楠</t>
  </si>
  <si>
    <t>冯均炜</t>
  </si>
  <si>
    <t>于家安</t>
  </si>
  <si>
    <t>刘莉</t>
  </si>
  <si>
    <t>孙雪倩</t>
  </si>
  <si>
    <t>赵雪晴</t>
  </si>
  <si>
    <t>张为龙</t>
  </si>
  <si>
    <t>张欣越</t>
  </si>
  <si>
    <t>马妙慧</t>
  </si>
  <si>
    <t>李佳敏</t>
  </si>
  <si>
    <t>丁丽</t>
  </si>
  <si>
    <t>何欣</t>
  </si>
  <si>
    <t>战禹衡</t>
  </si>
  <si>
    <t>金校宇</t>
  </si>
  <si>
    <t>朱晓清</t>
  </si>
  <si>
    <t>余艾莎</t>
  </si>
  <si>
    <t>周艺城</t>
  </si>
  <si>
    <t>长理圣光机联合学院（26人）</t>
  </si>
  <si>
    <t>白奕</t>
  </si>
  <si>
    <t>常皓宇</t>
  </si>
  <si>
    <t>陈柏涛</t>
  </si>
  <si>
    <t>段昀柯</t>
  </si>
  <si>
    <t>范芯铭</t>
  </si>
  <si>
    <t>韩旭</t>
  </si>
  <si>
    <t>何晔斌</t>
  </si>
  <si>
    <t>荆明鑫</t>
  </si>
  <si>
    <t>李豪坤</t>
  </si>
  <si>
    <t>李佳阳</t>
  </si>
  <si>
    <t>刘恒</t>
  </si>
  <si>
    <t>刘湘颖</t>
  </si>
  <si>
    <t>罗云亮</t>
  </si>
  <si>
    <t>邵炫婷</t>
  </si>
  <si>
    <t>苏玲玉</t>
  </si>
  <si>
    <t>孙依格</t>
  </si>
  <si>
    <t>田贝妮</t>
  </si>
  <si>
    <t>童宇帆</t>
  </si>
  <si>
    <t>王麒然</t>
  </si>
  <si>
    <t>王圣慧</t>
  </si>
  <si>
    <t>魏炳旭</t>
  </si>
  <si>
    <t>文梓涵</t>
  </si>
  <si>
    <t>肖翔天</t>
  </si>
  <si>
    <t>杨毅慈</t>
  </si>
  <si>
    <t>余鸿鸣</t>
  </si>
  <si>
    <t>张以扬</t>
  </si>
  <si>
    <t>三等奖学金</t>
  </si>
  <si>
    <t>物理学院（175人）</t>
  </si>
  <si>
    <t>赵珈妤</t>
  </si>
  <si>
    <t>李慧</t>
  </si>
  <si>
    <t>牛健名</t>
  </si>
  <si>
    <t>郑刚</t>
  </si>
  <si>
    <t>刘庆洋</t>
  </si>
  <si>
    <t>陈颖</t>
  </si>
  <si>
    <t>王家兴</t>
  </si>
  <si>
    <t>李玉琢</t>
  </si>
  <si>
    <t>侯博宁</t>
  </si>
  <si>
    <t>戴榆辉</t>
  </si>
  <si>
    <t>于光宇</t>
  </si>
  <si>
    <t>张明亮</t>
  </si>
  <si>
    <t>谌中浩</t>
  </si>
  <si>
    <t>王国健</t>
  </si>
  <si>
    <t>吴海健</t>
  </si>
  <si>
    <t>王子嘉</t>
  </si>
  <si>
    <t>于霄鹏</t>
  </si>
  <si>
    <t>刘睿</t>
  </si>
  <si>
    <t>王科文</t>
  </si>
  <si>
    <t>龙奕欣</t>
  </si>
  <si>
    <t>迟昭润</t>
  </si>
  <si>
    <t>龚子腾</t>
  </si>
  <si>
    <t>吕梓扬</t>
  </si>
  <si>
    <t>梁新</t>
  </si>
  <si>
    <t>王家琪</t>
  </si>
  <si>
    <t>张彪</t>
  </si>
  <si>
    <t>李通义</t>
  </si>
  <si>
    <t>王鹏展</t>
  </si>
  <si>
    <t>张嘉新</t>
  </si>
  <si>
    <t>池素素</t>
  </si>
  <si>
    <t>徐家豪</t>
  </si>
  <si>
    <t>张艺</t>
  </si>
  <si>
    <t>张瑷凡</t>
  </si>
  <si>
    <t>刘扬超</t>
  </si>
  <si>
    <t>苏琨</t>
  </si>
  <si>
    <t>王新华</t>
  </si>
  <si>
    <t>李诺雯</t>
  </si>
  <si>
    <t>李志彤</t>
  </si>
  <si>
    <t>孙雅涵</t>
  </si>
  <si>
    <t>刘明轩</t>
  </si>
  <si>
    <t>郭云贺</t>
  </si>
  <si>
    <t>孙祎琳</t>
  </si>
  <si>
    <t>李沐远</t>
  </si>
  <si>
    <t>赖仕瀟</t>
  </si>
  <si>
    <t>刘滨赫</t>
  </si>
  <si>
    <t>钱琦</t>
  </si>
  <si>
    <t>陈国志</t>
  </si>
  <si>
    <t>李晶</t>
  </si>
  <si>
    <t>崔佳怡</t>
  </si>
  <si>
    <t>曲航</t>
  </si>
  <si>
    <t>孟君涵</t>
  </si>
  <si>
    <t>王国梁</t>
  </si>
  <si>
    <t>王楠</t>
  </si>
  <si>
    <t>隋昌一</t>
  </si>
  <si>
    <t>张楚莹</t>
  </si>
  <si>
    <t>田杨</t>
  </si>
  <si>
    <t>朱佳宁</t>
  </si>
  <si>
    <t>潘志伟</t>
  </si>
  <si>
    <t>孟至贤</t>
  </si>
  <si>
    <t>王倩</t>
  </si>
  <si>
    <t>魏宁</t>
  </si>
  <si>
    <t>李子璇</t>
  </si>
  <si>
    <t>刘冠求</t>
  </si>
  <si>
    <t>仲思霖</t>
  </si>
  <si>
    <t>李泽龙</t>
  </si>
  <si>
    <t>郑凯舰</t>
  </si>
  <si>
    <t>颜琦恩</t>
  </si>
  <si>
    <t>曹烨斌</t>
  </si>
  <si>
    <t>魏若彤</t>
  </si>
  <si>
    <t>张玉龙</t>
  </si>
  <si>
    <t>徐长海</t>
  </si>
  <si>
    <t>熊开明</t>
  </si>
  <si>
    <t>王梓龙</t>
  </si>
  <si>
    <t>郭瑞嘉</t>
  </si>
  <si>
    <t>温超燃</t>
  </si>
  <si>
    <t>刘博洋</t>
  </si>
  <si>
    <t>安丹丹</t>
  </si>
  <si>
    <t>马耀程</t>
  </si>
  <si>
    <t>刘孟涵</t>
  </si>
  <si>
    <t>徐伟铭</t>
  </si>
  <si>
    <t>汪雨婷</t>
  </si>
  <si>
    <t>陈成铭</t>
  </si>
  <si>
    <t>李在晨</t>
  </si>
  <si>
    <t>李雨泽</t>
  </si>
  <si>
    <t>张梓豪</t>
  </si>
  <si>
    <t>李美玲</t>
  </si>
  <si>
    <t>魏琮程</t>
  </si>
  <si>
    <t>吕越</t>
  </si>
  <si>
    <t>吴妍</t>
  </si>
  <si>
    <t>郑义好</t>
  </si>
  <si>
    <t>杜金秋</t>
  </si>
  <si>
    <t>张雨欣</t>
  </si>
  <si>
    <t>谭雪龙</t>
  </si>
  <si>
    <t>王天智</t>
  </si>
  <si>
    <t>贾瑷宁</t>
  </si>
  <si>
    <t>陈鑫</t>
  </si>
  <si>
    <t>陈怡霏</t>
  </si>
  <si>
    <t>崔丁文</t>
  </si>
  <si>
    <t>高梦阳</t>
  </si>
  <si>
    <t>寿月嘉</t>
  </si>
  <si>
    <t>马崇翔</t>
  </si>
  <si>
    <t>张修睿</t>
  </si>
  <si>
    <t>杨慧乔</t>
  </si>
  <si>
    <t>赵宏达</t>
  </si>
  <si>
    <t>王泽宇</t>
  </si>
  <si>
    <t>田嘉铭</t>
  </si>
  <si>
    <t>张敬涵</t>
  </si>
  <si>
    <t>李非洋</t>
  </si>
  <si>
    <t>张为涵</t>
  </si>
  <si>
    <t>王竹筠</t>
  </si>
  <si>
    <t>赵若函</t>
  </si>
  <si>
    <t>汪涵</t>
  </si>
  <si>
    <t>裴延帅</t>
  </si>
  <si>
    <t>王怡然</t>
  </si>
  <si>
    <t>李津磊</t>
  </si>
  <si>
    <t>李硕</t>
  </si>
  <si>
    <t>王鑫月</t>
  </si>
  <si>
    <t>徐艺文</t>
  </si>
  <si>
    <t>吴大同</t>
  </si>
  <si>
    <t>崔嘉桐</t>
  </si>
  <si>
    <t>龙禛</t>
  </si>
  <si>
    <t>谷穗儿</t>
  </si>
  <si>
    <t>牛泽豫</t>
  </si>
  <si>
    <t>李浩诚</t>
  </si>
  <si>
    <t>刘玫汝</t>
  </si>
  <si>
    <t>蔡永琦</t>
  </si>
  <si>
    <t>鲁家城</t>
  </si>
  <si>
    <t>耿浩然</t>
  </si>
  <si>
    <t>谢健源</t>
  </si>
  <si>
    <t>郝思涵</t>
  </si>
  <si>
    <t>吕琦</t>
  </si>
  <si>
    <t>赵南兰</t>
  </si>
  <si>
    <t>刘述圣</t>
  </si>
  <si>
    <t>徐克</t>
  </si>
  <si>
    <t>邵胜阔</t>
  </si>
  <si>
    <t>赵鸿萍</t>
  </si>
  <si>
    <t>牟河旭</t>
  </si>
  <si>
    <t>梁意钒</t>
  </si>
  <si>
    <t>赵芮艺</t>
  </si>
  <si>
    <t>李志琪</t>
  </si>
  <si>
    <t>刘欣睿</t>
  </si>
  <si>
    <t>王璇</t>
  </si>
  <si>
    <t>周王毅</t>
  </si>
  <si>
    <t>孙莹莹</t>
  </si>
  <si>
    <t>黄涛</t>
  </si>
  <si>
    <t>康亮</t>
  </si>
  <si>
    <t>汪佳琪</t>
  </si>
  <si>
    <t>刘航奇</t>
  </si>
  <si>
    <t>金勇俊</t>
  </si>
  <si>
    <t>王一闯</t>
  </si>
  <si>
    <t>何思源</t>
  </si>
  <si>
    <t>孙畅阳</t>
  </si>
  <si>
    <t>岳青源</t>
  </si>
  <si>
    <t>王文轩</t>
  </si>
  <si>
    <t>刘瀚超</t>
  </si>
  <si>
    <t>干雨恒</t>
  </si>
  <si>
    <t>单瑾仪</t>
  </si>
  <si>
    <t>张诗颖</t>
  </si>
  <si>
    <t>潘晨玥</t>
  </si>
  <si>
    <t>郭思含</t>
  </si>
  <si>
    <t>方一帆</t>
  </si>
  <si>
    <t>何昕烨</t>
  </si>
  <si>
    <t>赵一文博</t>
  </si>
  <si>
    <t>陈昱豪</t>
  </si>
  <si>
    <t>刘骏腾</t>
  </si>
  <si>
    <t>刘思言</t>
  </si>
  <si>
    <t>唐昊天</t>
  </si>
  <si>
    <t>陈熠霖</t>
  </si>
  <si>
    <t>梁佳浩</t>
  </si>
  <si>
    <t>袁若瑜</t>
  </si>
  <si>
    <t>吴一凡</t>
  </si>
  <si>
    <t>光电工程学院（194人）</t>
  </si>
  <si>
    <t>魏钰景</t>
  </si>
  <si>
    <t>庞舒元</t>
  </si>
  <si>
    <t>丁金龙</t>
  </si>
  <si>
    <t>张瀚文</t>
  </si>
  <si>
    <t>赵佳凝</t>
  </si>
  <si>
    <t>梁瑞</t>
  </si>
  <si>
    <t>杨喻杰</t>
  </si>
  <si>
    <t>韩熠文</t>
  </si>
  <si>
    <t>张宇</t>
  </si>
  <si>
    <t>赵文豪</t>
  </si>
  <si>
    <t>王莹</t>
  </si>
  <si>
    <t>张天卉</t>
  </si>
  <si>
    <t>鲁盈池</t>
  </si>
  <si>
    <t>张侨</t>
  </si>
  <si>
    <t>蔡子怡</t>
  </si>
  <si>
    <t>靳雅帆</t>
  </si>
  <si>
    <t>张润哲</t>
  </si>
  <si>
    <t>王恒杰</t>
  </si>
  <si>
    <t>赵浩深</t>
  </si>
  <si>
    <t>单文灿</t>
  </si>
  <si>
    <t>梅志远</t>
  </si>
  <si>
    <t>宋泽艺</t>
  </si>
  <si>
    <t>杨浩宇</t>
  </si>
  <si>
    <t>单浩宇</t>
  </si>
  <si>
    <t>李源培</t>
  </si>
  <si>
    <t>蒋伟杰</t>
  </si>
  <si>
    <t>李沁雯</t>
  </si>
  <si>
    <t>王建伟</t>
  </si>
  <si>
    <t>冯润孜</t>
  </si>
  <si>
    <t>王乙冰</t>
  </si>
  <si>
    <t>邓力荣</t>
  </si>
  <si>
    <t>瓮煜升</t>
  </si>
  <si>
    <t>雷嘉欣</t>
  </si>
  <si>
    <t>王雨欣</t>
  </si>
  <si>
    <t>周子博</t>
  </si>
  <si>
    <t>陈炜科</t>
  </si>
  <si>
    <t>王文博</t>
  </si>
  <si>
    <t>李鸿博</t>
  </si>
  <si>
    <t>王宇欣</t>
  </si>
  <si>
    <t>刘宇航</t>
  </si>
  <si>
    <t>郑雨轩</t>
  </si>
  <si>
    <t>乔雨点</t>
  </si>
  <si>
    <t>周若寒</t>
  </si>
  <si>
    <t>于瀚淇</t>
  </si>
  <si>
    <t>曲泊安</t>
  </si>
  <si>
    <t>翟承旭</t>
  </si>
  <si>
    <t>楚克凡</t>
  </si>
  <si>
    <t>黄帅淇</t>
  </si>
  <si>
    <t>李宗睿</t>
  </si>
  <si>
    <t>高梓豪</t>
  </si>
  <si>
    <t>杨文硕</t>
  </si>
  <si>
    <t>刘美旋</t>
  </si>
  <si>
    <t>付敏行</t>
  </si>
  <si>
    <t>石丰华</t>
  </si>
  <si>
    <t>石义祥</t>
  </si>
  <si>
    <t>韩雨洁</t>
  </si>
  <si>
    <t>卢诗琪</t>
  </si>
  <si>
    <t>袁新波</t>
  </si>
  <si>
    <t>张际孔</t>
  </si>
  <si>
    <t>王涛</t>
  </si>
  <si>
    <t>刘宇轩</t>
  </si>
  <si>
    <t>黄霖漫</t>
  </si>
  <si>
    <t>刘轻成</t>
  </si>
  <si>
    <t>王惠雯</t>
  </si>
  <si>
    <t>张起越</t>
  </si>
  <si>
    <t>国科润</t>
  </si>
  <si>
    <t>李付林</t>
  </si>
  <si>
    <t>施佳岐</t>
  </si>
  <si>
    <t>侯懿倩</t>
  </si>
  <si>
    <t>林杏鸿</t>
  </si>
  <si>
    <t>王储</t>
  </si>
  <si>
    <t>高稼丰</t>
  </si>
  <si>
    <t>贾亦真</t>
  </si>
  <si>
    <t>朱默涵</t>
  </si>
  <si>
    <t>刘子萌</t>
  </si>
  <si>
    <t>宋硕</t>
  </si>
  <si>
    <t>张妤玥</t>
  </si>
  <si>
    <t>张世豪</t>
  </si>
  <si>
    <t>张家明</t>
  </si>
  <si>
    <t>崔梦露</t>
  </si>
  <si>
    <t>伍馨纯</t>
  </si>
  <si>
    <t>胡慕得</t>
  </si>
  <si>
    <t>寻凌峰</t>
  </si>
  <si>
    <t>阳雨瞳</t>
  </si>
  <si>
    <t>杨尚儒</t>
  </si>
  <si>
    <t>蒋进琼</t>
  </si>
  <si>
    <t>曹云茨</t>
  </si>
  <si>
    <t>王博晗</t>
  </si>
  <si>
    <t>李雅霏</t>
  </si>
  <si>
    <t>李瑞涵</t>
  </si>
  <si>
    <t>田晋溪</t>
  </si>
  <si>
    <t>沙海涛</t>
  </si>
  <si>
    <t>孟想智</t>
  </si>
  <si>
    <t>曾雨垚</t>
  </si>
  <si>
    <t>王琦耀</t>
  </si>
  <si>
    <t>张烁</t>
  </si>
  <si>
    <t>邹鑫雨</t>
  </si>
  <si>
    <t>李东旭</t>
  </si>
  <si>
    <t>熊子娴</t>
  </si>
  <si>
    <t>陈翰铭</t>
  </si>
  <si>
    <t>王嘉浩</t>
  </si>
  <si>
    <t>梅苏雨</t>
  </si>
  <si>
    <t>李以琳</t>
  </si>
  <si>
    <t>王楚豫</t>
  </si>
  <si>
    <t>郇竣祺</t>
  </si>
  <si>
    <t>封翔</t>
  </si>
  <si>
    <t>何秉泽</t>
  </si>
  <si>
    <t>朱禹锦</t>
  </si>
  <si>
    <t>白雨佳</t>
  </si>
  <si>
    <t>孙腾</t>
  </si>
  <si>
    <t>张佳瑞</t>
  </si>
  <si>
    <t>康晓东</t>
  </si>
  <si>
    <t>李晓阳</t>
  </si>
  <si>
    <t>王剑</t>
  </si>
  <si>
    <t>李佳其</t>
  </si>
  <si>
    <t>孟燃</t>
  </si>
  <si>
    <t>万佳宝</t>
  </si>
  <si>
    <t>王星凯</t>
  </si>
  <si>
    <t>王羽翾</t>
  </si>
  <si>
    <t>杜彦峰</t>
  </si>
  <si>
    <t>李杏</t>
  </si>
  <si>
    <t>尹洋</t>
  </si>
  <si>
    <t>刘婉玉</t>
  </si>
  <si>
    <t>刘启玲</t>
  </si>
  <si>
    <t>姚阳</t>
  </si>
  <si>
    <t>王君莹</t>
  </si>
  <si>
    <t>蔡文彬</t>
  </si>
  <si>
    <t>蔡政</t>
  </si>
  <si>
    <t>陈思怡</t>
  </si>
  <si>
    <t>陈玉乘</t>
  </si>
  <si>
    <t>崔雨琦</t>
  </si>
  <si>
    <t>代原菘</t>
  </si>
  <si>
    <t>杜豪威</t>
  </si>
  <si>
    <t>冯子利</t>
  </si>
  <si>
    <t>郭翔宇</t>
  </si>
  <si>
    <t>韩天宇</t>
  </si>
  <si>
    <t>韩文智</t>
  </si>
  <si>
    <t>贺元</t>
  </si>
  <si>
    <t>胡伊诺</t>
  </si>
  <si>
    <t>胡振华</t>
  </si>
  <si>
    <t>黄浩洋</t>
  </si>
  <si>
    <t>黄晓曼</t>
  </si>
  <si>
    <t>黄心怡</t>
  </si>
  <si>
    <t>纪惠文</t>
  </si>
  <si>
    <t>翦童心</t>
  </si>
  <si>
    <t>蓝艾雯</t>
  </si>
  <si>
    <t>李东晓</t>
  </si>
  <si>
    <t>李佳恩</t>
  </si>
  <si>
    <t>李柯默</t>
  </si>
  <si>
    <t>李昕妍</t>
  </si>
  <si>
    <t>李新可</t>
  </si>
  <si>
    <t>林靖欣</t>
  </si>
  <si>
    <t>刘柏君</t>
  </si>
  <si>
    <t>刘琪</t>
  </si>
  <si>
    <t>刘天慧</t>
  </si>
  <si>
    <t>刘霆</t>
  </si>
  <si>
    <t>刘奕玮</t>
  </si>
  <si>
    <t>刘原恺</t>
  </si>
  <si>
    <t>刘峥</t>
  </si>
  <si>
    <t>刘卓兮</t>
  </si>
  <si>
    <t>柳众贺</t>
  </si>
  <si>
    <t>娄浩然</t>
  </si>
  <si>
    <t>苗家宁</t>
  </si>
  <si>
    <t>逄锦程</t>
  </si>
  <si>
    <t>彭苏明</t>
  </si>
  <si>
    <t>孙浚鸿</t>
  </si>
  <si>
    <t>孙钱嘉</t>
  </si>
  <si>
    <t>王涵童</t>
  </si>
  <si>
    <t>王佳朔</t>
  </si>
  <si>
    <t>王思田</t>
  </si>
  <si>
    <t>王亚文</t>
  </si>
  <si>
    <t>王义</t>
  </si>
  <si>
    <t>王子龙</t>
  </si>
  <si>
    <t>夏心远</t>
  </si>
  <si>
    <t>肖沛孜</t>
  </si>
  <si>
    <t>谢泽泓</t>
  </si>
  <si>
    <t>徐畅</t>
  </si>
  <si>
    <t>杨佳琪</t>
  </si>
  <si>
    <t>杨津昊</t>
  </si>
  <si>
    <t>于润泽</t>
  </si>
  <si>
    <t>张皓暄</t>
  </si>
  <si>
    <t>张佳音</t>
  </si>
  <si>
    <t>张家宁</t>
  </si>
  <si>
    <t>张嘉瑞</t>
  </si>
  <si>
    <t>张杰鑫</t>
  </si>
  <si>
    <t>赵浩宇</t>
  </si>
  <si>
    <t>赵沫然</t>
  </si>
  <si>
    <t>赵与滢</t>
  </si>
  <si>
    <t>周志强</t>
  </si>
  <si>
    <t>朱胜楠</t>
  </si>
  <si>
    <t>祖一鸣</t>
  </si>
  <si>
    <t>机电工程学院（125人）</t>
  </si>
  <si>
    <t>田淮宇</t>
  </si>
  <si>
    <t>罗明亮</t>
  </si>
  <si>
    <t>李东旺</t>
  </si>
  <si>
    <t>姜浩</t>
  </si>
  <si>
    <t>杨宇鑫</t>
  </si>
  <si>
    <t>王铭扬</t>
  </si>
  <si>
    <t>崔博宁</t>
  </si>
  <si>
    <t>杨方旭</t>
  </si>
  <si>
    <t>雷驰</t>
  </si>
  <si>
    <t>蔡靖东</t>
  </si>
  <si>
    <t>吴宸嘉</t>
  </si>
  <si>
    <t>王良颖</t>
  </si>
  <si>
    <t>沈宏阳</t>
  </si>
  <si>
    <t>孙艺轩</t>
  </si>
  <si>
    <t>格桑曲珍</t>
  </si>
  <si>
    <t>张东东</t>
  </si>
  <si>
    <t>李俊安</t>
  </si>
  <si>
    <t>张雨杭</t>
  </si>
  <si>
    <t>温祥</t>
  </si>
  <si>
    <t>史亚航</t>
  </si>
  <si>
    <t>全政嵘</t>
  </si>
  <si>
    <t>陈宣羽</t>
  </si>
  <si>
    <t>黄登梁</t>
  </si>
  <si>
    <t>陈玟憬</t>
  </si>
  <si>
    <t>赵朕德</t>
  </si>
  <si>
    <t>李义轩</t>
  </si>
  <si>
    <t>唱想</t>
  </si>
  <si>
    <t>樊庄焱</t>
  </si>
  <si>
    <t>康中钰</t>
  </si>
  <si>
    <t>张欣悦</t>
  </si>
  <si>
    <t>王春怡</t>
  </si>
  <si>
    <t>孔溪霖予</t>
  </si>
  <si>
    <t>冯宇彤</t>
  </si>
  <si>
    <t>刘佳航</t>
  </si>
  <si>
    <t>唐健东</t>
  </si>
  <si>
    <t>尚骁锟</t>
  </si>
  <si>
    <t>侯丙庆</t>
  </si>
  <si>
    <t>金婧恩</t>
  </si>
  <si>
    <t>张煜婉</t>
  </si>
  <si>
    <t>夏兵</t>
  </si>
  <si>
    <t>付佳鹏</t>
  </si>
  <si>
    <t>马煜楷</t>
  </si>
  <si>
    <t>高梦瑶</t>
  </si>
  <si>
    <t>李函泽</t>
  </si>
  <si>
    <t>周天佑</t>
  </si>
  <si>
    <t>林柏松</t>
  </si>
  <si>
    <t>顾北</t>
  </si>
  <si>
    <t>方旭峰</t>
  </si>
  <si>
    <t>王钰博</t>
  </si>
  <si>
    <t>许慧</t>
  </si>
  <si>
    <t>姜中南</t>
  </si>
  <si>
    <t>刘陈阳</t>
  </si>
  <si>
    <t>刘乾洲</t>
  </si>
  <si>
    <t>李岐庆</t>
  </si>
  <si>
    <t>王子怡</t>
  </si>
  <si>
    <t>董一越</t>
  </si>
  <si>
    <t>路雨晴</t>
  </si>
  <si>
    <t>鄂德明</t>
  </si>
  <si>
    <t>沈新瑞</t>
  </si>
  <si>
    <t>万凯誉</t>
  </si>
  <si>
    <t>熊俊杰</t>
  </si>
  <si>
    <t>倪萌</t>
  </si>
  <si>
    <t>张清涵</t>
  </si>
  <si>
    <t>胡宸赫</t>
  </si>
  <si>
    <t>李振宇</t>
  </si>
  <si>
    <t>陈志江</t>
  </si>
  <si>
    <t>彭晨航</t>
  </si>
  <si>
    <t>王志昊</t>
  </si>
  <si>
    <t>李欣宇</t>
  </si>
  <si>
    <t>刘盈早</t>
  </si>
  <si>
    <t>姚凯祥</t>
  </si>
  <si>
    <t>李叶果</t>
  </si>
  <si>
    <t>陆文博</t>
  </si>
  <si>
    <t>隋镇阳</t>
  </si>
  <si>
    <t>孙维</t>
  </si>
  <si>
    <t>吕尚泽</t>
  </si>
  <si>
    <t>张书文</t>
  </si>
  <si>
    <t>李路宽</t>
  </si>
  <si>
    <t>周诗昊</t>
  </si>
  <si>
    <t>王欣然</t>
  </si>
  <si>
    <t>刘润</t>
  </si>
  <si>
    <t>高曳弋</t>
  </si>
  <si>
    <t>方荥阳</t>
  </si>
  <si>
    <t>孟宪冰</t>
  </si>
  <si>
    <t>杨胜凯</t>
  </si>
  <si>
    <t>王丽源</t>
  </si>
  <si>
    <t>冯浩</t>
  </si>
  <si>
    <t>冯一博</t>
  </si>
  <si>
    <t>金瑜俊</t>
  </si>
  <si>
    <t>程世杰</t>
  </si>
  <si>
    <t>秦晓川</t>
  </si>
  <si>
    <t>李琦</t>
  </si>
  <si>
    <t>蔡鸿宇</t>
  </si>
  <si>
    <t>邱俊皓</t>
  </si>
  <si>
    <t>马俊政</t>
  </si>
  <si>
    <t>邢原</t>
  </si>
  <si>
    <t>赵文睿</t>
  </si>
  <si>
    <t>刘晋源</t>
  </si>
  <si>
    <t>孙菁泽</t>
  </si>
  <si>
    <t>何锦佳</t>
  </si>
  <si>
    <t>钟俊泉</t>
  </si>
  <si>
    <t>赵政煊</t>
  </si>
  <si>
    <t>刘子超</t>
  </si>
  <si>
    <t>黄悦玮</t>
  </si>
  <si>
    <t>丁旭</t>
  </si>
  <si>
    <t>于淇</t>
  </si>
  <si>
    <t>王梓安</t>
  </si>
  <si>
    <t>王祺允</t>
  </si>
  <si>
    <t>蔡双骏</t>
  </si>
  <si>
    <t>吴伟民</t>
  </si>
  <si>
    <t>张雅睿</t>
  </si>
  <si>
    <t>冀天赐</t>
  </si>
  <si>
    <t>王文卓</t>
  </si>
  <si>
    <t>曲相禹</t>
  </si>
  <si>
    <t>曾瑞</t>
  </si>
  <si>
    <t>李佳韩</t>
  </si>
  <si>
    <t>王天一</t>
  </si>
  <si>
    <t>王鸿钢</t>
  </si>
  <si>
    <t>张鑫</t>
  </si>
  <si>
    <t>李健</t>
  </si>
  <si>
    <t>邢昊一</t>
  </si>
  <si>
    <t>林凯乐</t>
  </si>
  <si>
    <t>李想</t>
  </si>
  <si>
    <t>李彤</t>
  </si>
  <si>
    <t>电子信息工程学院（203人）</t>
  </si>
  <si>
    <t>姜鸿元</t>
  </si>
  <si>
    <t>梁曦文</t>
  </si>
  <si>
    <t>朱梦瑶</t>
  </si>
  <si>
    <t>徐艺茵</t>
  </si>
  <si>
    <t>曾佳诗</t>
  </si>
  <si>
    <t>胡嘉桐</t>
  </si>
  <si>
    <t>臧千磊</t>
  </si>
  <si>
    <t>任欣怡</t>
  </si>
  <si>
    <t>曹雅宁</t>
  </si>
  <si>
    <t>郑欣然</t>
  </si>
  <si>
    <t>李昊翰</t>
  </si>
  <si>
    <t>刘林雨</t>
  </si>
  <si>
    <t>赵齐</t>
  </si>
  <si>
    <t>刘睿达</t>
  </si>
  <si>
    <t>倪铭康</t>
  </si>
  <si>
    <t>袁博姿</t>
  </si>
  <si>
    <t>王艺飞</t>
  </si>
  <si>
    <t>周芷旭</t>
  </si>
  <si>
    <t>牛子涵</t>
  </si>
  <si>
    <t>陈榕治</t>
  </si>
  <si>
    <t>李依诺</t>
  </si>
  <si>
    <t>李楠星</t>
  </si>
  <si>
    <t>沈占东</t>
  </si>
  <si>
    <t>王晶</t>
  </si>
  <si>
    <t>郭欣儒</t>
  </si>
  <si>
    <t>杨斯惠</t>
  </si>
  <si>
    <t>陈艺奇</t>
  </si>
  <si>
    <t>尹舒烨</t>
  </si>
  <si>
    <t>王鲁岳</t>
  </si>
  <si>
    <t>王璐</t>
  </si>
  <si>
    <t>杨忠瑜</t>
  </si>
  <si>
    <t>吴爱芳</t>
  </si>
  <si>
    <t>田凯楠</t>
  </si>
  <si>
    <t>李建晔</t>
  </si>
  <si>
    <t>刘瑞豪</t>
  </si>
  <si>
    <t>赵婷玉</t>
  </si>
  <si>
    <t>李一诺</t>
  </si>
  <si>
    <t>赵昕哲</t>
  </si>
  <si>
    <t>张雯琪</t>
  </si>
  <si>
    <t>蔡国晔</t>
  </si>
  <si>
    <t>刘育秀</t>
  </si>
  <si>
    <t>李冠辰</t>
  </si>
  <si>
    <t>李宗鑫</t>
  </si>
  <si>
    <t>苏博涵</t>
  </si>
  <si>
    <t>刘珊</t>
  </si>
  <si>
    <t>刘何承昊</t>
  </si>
  <si>
    <t>陈国庆</t>
  </si>
  <si>
    <t>董浩</t>
  </si>
  <si>
    <t>孟凡旭</t>
  </si>
  <si>
    <t>吴昊阳</t>
  </si>
  <si>
    <t>雷兴华</t>
  </si>
  <si>
    <t>丁欣</t>
  </si>
  <si>
    <t>夏宇阳</t>
  </si>
  <si>
    <t>胡建豪</t>
  </si>
  <si>
    <t>李佳洋</t>
  </si>
  <si>
    <t>赵泓博</t>
  </si>
  <si>
    <t>王琳</t>
  </si>
  <si>
    <t>刘名远</t>
  </si>
  <si>
    <t>吴泓锦</t>
  </si>
  <si>
    <t>周硕</t>
  </si>
  <si>
    <t>李祖良</t>
  </si>
  <si>
    <t>李嘉鑫</t>
  </si>
  <si>
    <t>周静琳</t>
  </si>
  <si>
    <t>王涵翌</t>
  </si>
  <si>
    <t>陈焱鑫</t>
  </si>
  <si>
    <t>张嘉峰</t>
  </si>
  <si>
    <t>张小恒</t>
  </si>
  <si>
    <t>葛天宇</t>
  </si>
  <si>
    <t>李宗晟</t>
  </si>
  <si>
    <t>沈喆</t>
  </si>
  <si>
    <t>孙宁鸽</t>
  </si>
  <si>
    <t>杨思媛</t>
  </si>
  <si>
    <t>陈建</t>
  </si>
  <si>
    <t>刘煊迪雅</t>
  </si>
  <si>
    <t>于彤</t>
  </si>
  <si>
    <t>蒋蔚东</t>
  </si>
  <si>
    <t>陈杉杉</t>
  </si>
  <si>
    <t>于天淇</t>
  </si>
  <si>
    <t>姜宏宇</t>
  </si>
  <si>
    <t>杨根淇</t>
  </si>
  <si>
    <t>王琪</t>
  </si>
  <si>
    <t>张奥宇</t>
  </si>
  <si>
    <t>王佳怡</t>
  </si>
  <si>
    <t>曾建生</t>
  </si>
  <si>
    <t>金智焕</t>
  </si>
  <si>
    <t>刘昊洋</t>
  </si>
  <si>
    <t>苏冠篮</t>
  </si>
  <si>
    <t>王佳翊</t>
  </si>
  <si>
    <t>王端</t>
  </si>
  <si>
    <t>王圣博</t>
  </si>
  <si>
    <t>李兴茹</t>
  </si>
  <si>
    <t>汪丽莎</t>
  </si>
  <si>
    <t>吴炳玄</t>
  </si>
  <si>
    <t>凌祠兴</t>
  </si>
  <si>
    <t>金格格</t>
  </si>
  <si>
    <t>孔令齐</t>
  </si>
  <si>
    <t>曹云飞</t>
  </si>
  <si>
    <t>徐金涛</t>
  </si>
  <si>
    <t>于明鑫</t>
  </si>
  <si>
    <t>徐成琳</t>
  </si>
  <si>
    <t>赵清秋</t>
  </si>
  <si>
    <t>李欣明</t>
  </si>
  <si>
    <t>张釜源</t>
  </si>
  <si>
    <t>武玥</t>
  </si>
  <si>
    <t>裴旭东</t>
  </si>
  <si>
    <t>刘思阳</t>
  </si>
  <si>
    <t>曾志雄</t>
  </si>
  <si>
    <t>于蕙</t>
  </si>
  <si>
    <t>李虹瑶</t>
  </si>
  <si>
    <t>刘秋雨</t>
  </si>
  <si>
    <t>范正利</t>
  </si>
  <si>
    <t>刘惠宁</t>
  </si>
  <si>
    <t>胡国栋</t>
  </si>
  <si>
    <t>周佳彤</t>
  </si>
  <si>
    <t>李家平</t>
  </si>
  <si>
    <t>胡熠</t>
  </si>
  <si>
    <t>何明轩</t>
  </si>
  <si>
    <t>陶晨琦</t>
  </si>
  <si>
    <t>王孜硕</t>
  </si>
  <si>
    <t>孙佳雯</t>
  </si>
  <si>
    <t>魏丽莹</t>
  </si>
  <si>
    <t>王艺璁</t>
  </si>
  <si>
    <t>赵悦惠</t>
  </si>
  <si>
    <t>王程瑶</t>
  </si>
  <si>
    <t>王朝</t>
  </si>
  <si>
    <t>王春旭</t>
  </si>
  <si>
    <t>秦德恩</t>
  </si>
  <si>
    <t>张健峰</t>
  </si>
  <si>
    <t>腾雪飞</t>
  </si>
  <si>
    <t>刘宇豪</t>
  </si>
  <si>
    <t>隋心鑫</t>
  </si>
  <si>
    <t>赵家铭</t>
  </si>
  <si>
    <t>胡蓉</t>
  </si>
  <si>
    <t>李智博</t>
  </si>
  <si>
    <t>于松瑞</t>
  </si>
  <si>
    <t>黄家瑶</t>
  </si>
  <si>
    <t>李明泽</t>
  </si>
  <si>
    <t>孔繁郁</t>
  </si>
  <si>
    <t>韦欣芸</t>
  </si>
  <si>
    <t>袁浩迪</t>
  </si>
  <si>
    <t>郭桐宇</t>
  </si>
  <si>
    <t>杨斯文</t>
  </si>
  <si>
    <t>李思韵</t>
  </si>
  <si>
    <t>黄博林</t>
  </si>
  <si>
    <t>张贺翔</t>
  </si>
  <si>
    <t>高春宇</t>
  </si>
  <si>
    <t>段雨辰</t>
  </si>
  <si>
    <t>李浩成</t>
  </si>
  <si>
    <t>张志博</t>
  </si>
  <si>
    <t>廉雯涵</t>
  </si>
  <si>
    <t>谷珠琳</t>
  </si>
  <si>
    <t>李尚泽</t>
  </si>
  <si>
    <t>马元杰</t>
  </si>
  <si>
    <t>郝婉辰</t>
  </si>
  <si>
    <t>吴世愧</t>
  </si>
  <si>
    <t>周高乐</t>
  </si>
  <si>
    <t>王昌启</t>
  </si>
  <si>
    <t>孙佳灿</t>
  </si>
  <si>
    <t>张继超</t>
  </si>
  <si>
    <t>杜城</t>
  </si>
  <si>
    <t>张颖</t>
  </si>
  <si>
    <t>柴鑫桐</t>
  </si>
  <si>
    <t>于迪</t>
  </si>
  <si>
    <t>张佳铭</t>
  </si>
  <si>
    <t>戚晋</t>
  </si>
  <si>
    <t>曲宣羽</t>
  </si>
  <si>
    <t>邓雨霏</t>
  </si>
  <si>
    <t>晋艺</t>
  </si>
  <si>
    <t>林洁</t>
  </si>
  <si>
    <t>王俊宇</t>
  </si>
  <si>
    <t>王安泽</t>
  </si>
  <si>
    <t>王诗涵</t>
  </si>
  <si>
    <t>靖一茹</t>
  </si>
  <si>
    <t>韩博</t>
  </si>
  <si>
    <t>田启宏</t>
  </si>
  <si>
    <t>郑孟莹</t>
  </si>
  <si>
    <t>卢伟明</t>
  </si>
  <si>
    <t>杨旭</t>
  </si>
  <si>
    <t>江蕴航</t>
  </si>
  <si>
    <t>陈焕航</t>
  </si>
  <si>
    <t>杜锦瑶</t>
  </si>
  <si>
    <t>卓志焕</t>
  </si>
  <si>
    <t>赵美琴</t>
  </si>
  <si>
    <t>钱坤</t>
  </si>
  <si>
    <t>东明曦</t>
  </si>
  <si>
    <t>张亭亭</t>
  </si>
  <si>
    <t>赵锦灏</t>
  </si>
  <si>
    <t>刘宇琦</t>
  </si>
  <si>
    <t>刘柯</t>
  </si>
  <si>
    <t>刘淼楠</t>
  </si>
  <si>
    <t>齐若含</t>
  </si>
  <si>
    <t>王智平</t>
  </si>
  <si>
    <t>郑筱钰</t>
  </si>
  <si>
    <t>李虹竺</t>
  </si>
  <si>
    <t>刘爽</t>
  </si>
  <si>
    <t>耿语晗</t>
  </si>
  <si>
    <t>简康</t>
  </si>
  <si>
    <t>张栋泽</t>
  </si>
  <si>
    <t>丁禹皓</t>
  </si>
  <si>
    <t>白云峰</t>
  </si>
  <si>
    <t>郭钊</t>
  </si>
  <si>
    <t>计算机科学技术学院（196人）</t>
  </si>
  <si>
    <t>何允江灿</t>
  </si>
  <si>
    <t>陈一鸣</t>
  </si>
  <si>
    <t>赵婉琢</t>
  </si>
  <si>
    <t>苏冬辉</t>
  </si>
  <si>
    <t>郎震</t>
  </si>
  <si>
    <t>谢璨</t>
  </si>
  <si>
    <t>管红芮</t>
  </si>
  <si>
    <t>马永涛</t>
  </si>
  <si>
    <t>夏清源</t>
  </si>
  <si>
    <t>孙泽欣</t>
  </si>
  <si>
    <t>李澹</t>
  </si>
  <si>
    <t>宋骐羽</t>
  </si>
  <si>
    <t>兰心如</t>
  </si>
  <si>
    <t>沈桐冉</t>
  </si>
  <si>
    <t>丁洪峰</t>
  </si>
  <si>
    <t>林胤骞</t>
  </si>
  <si>
    <t>周宇婷</t>
  </si>
  <si>
    <t>张尚涛</t>
  </si>
  <si>
    <t>邓定朋</t>
  </si>
  <si>
    <t>张璐欣</t>
  </si>
  <si>
    <t>程霸涵</t>
  </si>
  <si>
    <t>刘赫</t>
  </si>
  <si>
    <t>丁家豪</t>
  </si>
  <si>
    <t>邵卓</t>
  </si>
  <si>
    <t>赵航宇</t>
  </si>
  <si>
    <t>杜世煜</t>
  </si>
  <si>
    <t>张磊</t>
  </si>
  <si>
    <t>邵诗涵</t>
  </si>
  <si>
    <t>郑雯月</t>
  </si>
  <si>
    <t>李奕萌</t>
  </si>
  <si>
    <t>衣希</t>
  </si>
  <si>
    <t>宁浩宇</t>
  </si>
  <si>
    <t>闫明雨</t>
  </si>
  <si>
    <t>张洪</t>
  </si>
  <si>
    <t>史春欣</t>
  </si>
  <si>
    <t>常蕙滢</t>
  </si>
  <si>
    <t>王钰淳</t>
  </si>
  <si>
    <t>张煜坤</t>
  </si>
  <si>
    <t>刘星杞</t>
  </si>
  <si>
    <t>陈俊辑</t>
  </si>
  <si>
    <t>丁馨月</t>
  </si>
  <si>
    <t>陈奕翰</t>
  </si>
  <si>
    <t>方月枚</t>
  </si>
  <si>
    <t>吴艳慧</t>
  </si>
  <si>
    <t>王然</t>
  </si>
  <si>
    <t>李霖</t>
  </si>
  <si>
    <t>于斯凡</t>
  </si>
  <si>
    <t>田艺彤</t>
  </si>
  <si>
    <t>黄执佺</t>
  </si>
  <si>
    <t>庄子玉</t>
  </si>
  <si>
    <t>卞彦龙</t>
  </si>
  <si>
    <t>夏子昕</t>
  </si>
  <si>
    <t>李岩杰</t>
  </si>
  <si>
    <t>侯佳旭</t>
  </si>
  <si>
    <t>王凯翼</t>
  </si>
  <si>
    <t>雷佳璇</t>
  </si>
  <si>
    <t>陶坤</t>
  </si>
  <si>
    <t>许东旺</t>
  </si>
  <si>
    <t>许钊</t>
  </si>
  <si>
    <t>谢辉</t>
  </si>
  <si>
    <t>唐蕾</t>
  </si>
  <si>
    <t>马静雯</t>
  </si>
  <si>
    <t>王业猛</t>
  </si>
  <si>
    <t>李嘉和</t>
  </si>
  <si>
    <t>鲁馨玥</t>
  </si>
  <si>
    <t>王泰然</t>
  </si>
  <si>
    <t>熊建民</t>
  </si>
  <si>
    <t>骆柏荣</t>
  </si>
  <si>
    <t>梅淑维</t>
  </si>
  <si>
    <t>王柏程</t>
  </si>
  <si>
    <t>赵鉴辉</t>
  </si>
  <si>
    <t>卢志鹏</t>
  </si>
  <si>
    <t>余浩田</t>
  </si>
  <si>
    <t>刘陈樾</t>
  </si>
  <si>
    <t>钟天露</t>
  </si>
  <si>
    <t>彭梓健</t>
  </si>
  <si>
    <t>刘思妍</t>
  </si>
  <si>
    <t>陈伟铭</t>
  </si>
  <si>
    <t>王昭燃</t>
  </si>
  <si>
    <t>王琦皓</t>
  </si>
  <si>
    <t>吴绍龙</t>
  </si>
  <si>
    <t>范佳乐</t>
  </si>
  <si>
    <t>陈俊宇</t>
  </si>
  <si>
    <t>范家铭</t>
  </si>
  <si>
    <t>甘心瑶</t>
  </si>
  <si>
    <t>王佳欣</t>
  </si>
  <si>
    <t>肖宗平</t>
  </si>
  <si>
    <t>张春英</t>
  </si>
  <si>
    <t>王圣</t>
  </si>
  <si>
    <t>杨光裕</t>
  </si>
  <si>
    <t>何艺航</t>
  </si>
  <si>
    <t>宁佳</t>
  </si>
  <si>
    <t>王英旭</t>
  </si>
  <si>
    <t>王启宸</t>
  </si>
  <si>
    <t>房芯怡</t>
  </si>
  <si>
    <t>吴彦辰</t>
  </si>
  <si>
    <t>马青龙</t>
  </si>
  <si>
    <t>韩明展</t>
  </si>
  <si>
    <t>周若涵</t>
  </si>
  <si>
    <t>王振卓</t>
  </si>
  <si>
    <t>于涵雨</t>
  </si>
  <si>
    <t>郭书彤</t>
  </si>
  <si>
    <t>彭美娜</t>
  </si>
  <si>
    <t>程夕烊</t>
  </si>
  <si>
    <t>刘蔓</t>
  </si>
  <si>
    <t>马宁点</t>
  </si>
  <si>
    <t>王圣炀</t>
  </si>
  <si>
    <t>韩昕彤</t>
  </si>
  <si>
    <t>苏心</t>
  </si>
  <si>
    <t>杨力源</t>
  </si>
  <si>
    <t>马秉男</t>
  </si>
  <si>
    <t>王彦超</t>
  </si>
  <si>
    <t>潘泓妤</t>
  </si>
  <si>
    <t>赵恪平</t>
  </si>
  <si>
    <t>刘星雨</t>
  </si>
  <si>
    <t>王旭东</t>
  </si>
  <si>
    <t>孙嘉琪</t>
  </si>
  <si>
    <t>孙赫</t>
  </si>
  <si>
    <t>王钰涵</t>
  </si>
  <si>
    <t>黄伟</t>
  </si>
  <si>
    <t>涂鹏</t>
  </si>
  <si>
    <t>王紫旭</t>
  </si>
  <si>
    <t>马源烺</t>
  </si>
  <si>
    <t>傅吉民</t>
  </si>
  <si>
    <t>牛凯然</t>
  </si>
  <si>
    <t>黄章徽</t>
  </si>
  <si>
    <t>李永恒</t>
  </si>
  <si>
    <t>黄兵</t>
  </si>
  <si>
    <t>郑博文</t>
  </si>
  <si>
    <t>郭恩慧</t>
  </si>
  <si>
    <t>杜丽坤</t>
  </si>
  <si>
    <t>曹博</t>
  </si>
  <si>
    <t>谢荣萍</t>
  </si>
  <si>
    <t>夏唯唯</t>
  </si>
  <si>
    <t>寇铭雪</t>
  </si>
  <si>
    <t>李倩倩</t>
  </si>
  <si>
    <t>陈巧玲</t>
  </si>
  <si>
    <t>杨静一</t>
  </si>
  <si>
    <t>熊祖亮</t>
  </si>
  <si>
    <t>徐梦鑫</t>
  </si>
  <si>
    <t>陈思含</t>
  </si>
  <si>
    <t>温佳睿</t>
  </si>
  <si>
    <t>张婉竹</t>
  </si>
  <si>
    <t>张瑞恒</t>
  </si>
  <si>
    <t>刘思怡</t>
  </si>
  <si>
    <t>王洋</t>
  </si>
  <si>
    <t>李秋霞</t>
  </si>
  <si>
    <t>谭砚方</t>
  </si>
  <si>
    <t>王嘉鑫</t>
  </si>
  <si>
    <t>李超凡</t>
  </si>
  <si>
    <t>王立航</t>
  </si>
  <si>
    <t>王添浩</t>
  </si>
  <si>
    <t>邓财孝</t>
  </si>
  <si>
    <t>刘晓彤</t>
  </si>
  <si>
    <t>郑曦哲</t>
  </si>
  <si>
    <t>胡雪芸</t>
  </si>
  <si>
    <t>黄覃禹</t>
  </si>
  <si>
    <t>孙艺文</t>
  </si>
  <si>
    <t>谢一帆</t>
  </si>
  <si>
    <t>刘禹彤</t>
  </si>
  <si>
    <t>阮霖曦</t>
  </si>
  <si>
    <t>计雨杉</t>
  </si>
  <si>
    <t>陆怡涵</t>
  </si>
  <si>
    <t>邹恩泽</t>
  </si>
  <si>
    <t>顾航语</t>
  </si>
  <si>
    <t>高菊聪</t>
  </si>
  <si>
    <t>陈禹先</t>
  </si>
  <si>
    <t>张雪微</t>
  </si>
  <si>
    <t>薛沐蕊</t>
  </si>
  <si>
    <t>徐瑞升</t>
  </si>
  <si>
    <t>陈欣怡</t>
  </si>
  <si>
    <t>汪子桐</t>
  </si>
  <si>
    <t>祁歆悦</t>
  </si>
  <si>
    <t>朱馨玉</t>
  </si>
  <si>
    <t>刘知易</t>
  </si>
  <si>
    <t>尹欣玥</t>
  </si>
  <si>
    <t>张景柯</t>
  </si>
  <si>
    <t>李权澎</t>
  </si>
  <si>
    <t>李宇涵</t>
  </si>
  <si>
    <t>李京洋</t>
  </si>
  <si>
    <t>何光普</t>
  </si>
  <si>
    <t>苏佳馨</t>
  </si>
  <si>
    <t>杜明洲</t>
  </si>
  <si>
    <t>田野</t>
  </si>
  <si>
    <t>路利辉</t>
  </si>
  <si>
    <t>丁庆林</t>
  </si>
  <si>
    <t>李雨轩</t>
  </si>
  <si>
    <t>祁勇</t>
  </si>
  <si>
    <t>董昕</t>
  </si>
  <si>
    <t>人工智能学院（44人）</t>
  </si>
  <si>
    <t>潘正国</t>
  </si>
  <si>
    <t>关心宇</t>
  </si>
  <si>
    <t>徐宇航</t>
  </si>
  <si>
    <t>邹德琳</t>
  </si>
  <si>
    <t>孙泽桐</t>
  </si>
  <si>
    <t>林禧哲</t>
  </si>
  <si>
    <t>马盛鑫</t>
  </si>
  <si>
    <t>孙欣妍</t>
  </si>
  <si>
    <t>安楠</t>
  </si>
  <si>
    <t>赵轩</t>
  </si>
  <si>
    <t>赵微</t>
  </si>
  <si>
    <t>吴少婷</t>
  </si>
  <si>
    <t>胡傲宇</t>
  </si>
  <si>
    <t>吴科睿</t>
  </si>
  <si>
    <t>赵君博</t>
  </si>
  <si>
    <t>蒋梦彤</t>
  </si>
  <si>
    <t>林宸涵</t>
  </si>
  <si>
    <t>白雨函</t>
  </si>
  <si>
    <t>李贺</t>
  </si>
  <si>
    <t>郭雨蕊</t>
  </si>
  <si>
    <t>李思翰</t>
  </si>
  <si>
    <t>曾弘</t>
  </si>
  <si>
    <t>李梓毅</t>
  </si>
  <si>
    <t>李容贤</t>
  </si>
  <si>
    <t>关傲</t>
  </si>
  <si>
    <t>王惠</t>
  </si>
  <si>
    <t>郭婷婷</t>
  </si>
  <si>
    <t>秦凤展</t>
  </si>
  <si>
    <t>张珂彬</t>
  </si>
  <si>
    <t>于家淇</t>
  </si>
  <si>
    <t>周志伟</t>
  </si>
  <si>
    <t>寇丽娜</t>
  </si>
  <si>
    <t>徐博</t>
  </si>
  <si>
    <t>韩镇旭</t>
  </si>
  <si>
    <t>王玥涵</t>
  </si>
  <si>
    <t>张育硕</t>
  </si>
  <si>
    <t>刘校淳</t>
  </si>
  <si>
    <t>金文宇</t>
  </si>
  <si>
    <t>邹瀚萱</t>
  </si>
  <si>
    <t>石振尧</t>
  </si>
  <si>
    <t>王尚尧</t>
  </si>
  <si>
    <t>夏文尉</t>
  </si>
  <si>
    <t>常佰兴</t>
  </si>
  <si>
    <t>材料科学与工程学院（71人）</t>
  </si>
  <si>
    <t>范豪婧</t>
  </si>
  <si>
    <t>郭圳</t>
  </si>
  <si>
    <t>黄山松</t>
  </si>
  <si>
    <t>李俊乐</t>
  </si>
  <si>
    <t>李卓衡</t>
  </si>
  <si>
    <t>梁逸飞</t>
  </si>
  <si>
    <t>廖谭鑫</t>
  </si>
  <si>
    <t>刘承琰</t>
  </si>
  <si>
    <t>刘凌宇</t>
  </si>
  <si>
    <t>刘温馨</t>
  </si>
  <si>
    <t>刘奕君</t>
  </si>
  <si>
    <t>刘志超</t>
  </si>
  <si>
    <t>罗佳欣</t>
  </si>
  <si>
    <t>邵瀛春</t>
  </si>
  <si>
    <t>舒畅</t>
  </si>
  <si>
    <t>孙海榕</t>
  </si>
  <si>
    <t>王恩乐</t>
  </si>
  <si>
    <t>王昊然</t>
  </si>
  <si>
    <t>王婧静</t>
  </si>
  <si>
    <t>王一茗</t>
  </si>
  <si>
    <t>徐瑞珩</t>
  </si>
  <si>
    <t>杨筠松</t>
  </si>
  <si>
    <t>姚鸿历</t>
  </si>
  <si>
    <t>易浩宇</t>
  </si>
  <si>
    <t>于淏</t>
  </si>
  <si>
    <t>张琳娜</t>
  </si>
  <si>
    <t>张馨瑶</t>
  </si>
  <si>
    <t>赵洪玉</t>
  </si>
  <si>
    <t>包佳鑫</t>
  </si>
  <si>
    <t>蔡文浩</t>
  </si>
  <si>
    <t>黄健韵</t>
  </si>
  <si>
    <t>黄子明</t>
  </si>
  <si>
    <t>加娜尔古丽·对山汗</t>
  </si>
  <si>
    <t>李旻昊</t>
  </si>
  <si>
    <t>李庆帅</t>
  </si>
  <si>
    <t>吕令超</t>
  </si>
  <si>
    <t>马雨梦</t>
  </si>
  <si>
    <t>娜日苏</t>
  </si>
  <si>
    <t>乔涵珍</t>
  </si>
  <si>
    <t>宋书瑞</t>
  </si>
  <si>
    <t>王希</t>
  </si>
  <si>
    <t>王潇飒</t>
  </si>
  <si>
    <t>吴小泽</t>
  </si>
  <si>
    <t>武承怡</t>
  </si>
  <si>
    <t>夏圣烨</t>
  </si>
  <si>
    <t>徐欣桐</t>
  </si>
  <si>
    <t>张誉霖</t>
  </si>
  <si>
    <t>赵佳豪</t>
  </si>
  <si>
    <t>赵庆悦</t>
  </si>
  <si>
    <t>赵梓淇</t>
  </si>
  <si>
    <t>周素羽</t>
  </si>
  <si>
    <t>董昊</t>
  </si>
  <si>
    <t>曹晓婉</t>
  </si>
  <si>
    <t>谷涵</t>
  </si>
  <si>
    <t>黄凯彦</t>
  </si>
  <si>
    <t>江冬琴</t>
  </si>
  <si>
    <t>蒋一豪</t>
  </si>
  <si>
    <t>李福瑞</t>
  </si>
  <si>
    <t>李明卓</t>
  </si>
  <si>
    <t>路娅</t>
  </si>
  <si>
    <t>罗凯阳</t>
  </si>
  <si>
    <t>宋柯潇</t>
  </si>
  <si>
    <t>唐一博</t>
  </si>
  <si>
    <t>铁未鹏</t>
  </si>
  <si>
    <t>王文腾</t>
  </si>
  <si>
    <t>王子通</t>
  </si>
  <si>
    <t>杨晓悦</t>
  </si>
  <si>
    <t>于溥杰</t>
  </si>
  <si>
    <t>张鑫伟</t>
  </si>
  <si>
    <t>朱岱岩</t>
  </si>
  <si>
    <t>化学与环境工程学院（47人）</t>
  </si>
  <si>
    <t>佟欣悦</t>
  </si>
  <si>
    <t>丁翔</t>
  </si>
  <si>
    <t>邱灿亮</t>
  </si>
  <si>
    <t>魏婷婷</t>
  </si>
  <si>
    <t>张瑛琦</t>
  </si>
  <si>
    <t>杨梦婷</t>
  </si>
  <si>
    <t>黄诗睿</t>
  </si>
  <si>
    <t>薛润东</t>
  </si>
  <si>
    <t>赵鹏远</t>
  </si>
  <si>
    <t>张飞雪</t>
  </si>
  <si>
    <t>李再起</t>
  </si>
  <si>
    <t>刘菲</t>
  </si>
  <si>
    <t>翟金玉</t>
  </si>
  <si>
    <t>门建硕</t>
  </si>
  <si>
    <t>刘天云</t>
  </si>
  <si>
    <t>邢飞洋</t>
  </si>
  <si>
    <t>沈晓涵</t>
  </si>
  <si>
    <t>吴星森</t>
  </si>
  <si>
    <t>高雨佳</t>
  </si>
  <si>
    <t>王林全</t>
  </si>
  <si>
    <t>何本睿</t>
  </si>
  <si>
    <t>邹宇航</t>
  </si>
  <si>
    <t>单诗怡</t>
  </si>
  <si>
    <t>王昱涵</t>
  </si>
  <si>
    <t>张馨悦</t>
  </si>
  <si>
    <t>汪振宁</t>
  </si>
  <si>
    <t>黄泓翔</t>
  </si>
  <si>
    <t>张铮娜</t>
  </si>
  <si>
    <t>王曼嘉</t>
  </si>
  <si>
    <t>李西姗</t>
  </si>
  <si>
    <t>苏鹏</t>
  </si>
  <si>
    <t>李满萍</t>
  </si>
  <si>
    <t>雷莉丽</t>
  </si>
  <si>
    <t>陈学尧</t>
  </si>
  <si>
    <t>洪金阳</t>
  </si>
  <si>
    <t>叶润清</t>
  </si>
  <si>
    <t>张宁</t>
  </si>
  <si>
    <t>杨绍焱</t>
  </si>
  <si>
    <t>解志成</t>
  </si>
  <si>
    <t>马俊喆</t>
  </si>
  <si>
    <t>王炳林</t>
  </si>
  <si>
    <t>张贵谊</t>
  </si>
  <si>
    <t>张国秀</t>
  </si>
  <si>
    <t>董婉婷</t>
  </si>
  <si>
    <t>罗晓刚</t>
  </si>
  <si>
    <t>热依汉古丽·阿卜杜米吉提</t>
  </si>
  <si>
    <t>何青涛</t>
  </si>
  <si>
    <t>数学与统计学院（50人）</t>
  </si>
  <si>
    <t>王煜楠</t>
  </si>
  <si>
    <t>张福欣</t>
  </si>
  <si>
    <t>邓舒雨</t>
  </si>
  <si>
    <t>张洁欣</t>
  </si>
  <si>
    <t>全硕</t>
  </si>
  <si>
    <t>蒲宇航</t>
  </si>
  <si>
    <t>苏昊俊</t>
  </si>
  <si>
    <t>李丹</t>
  </si>
  <si>
    <t>司曼</t>
  </si>
  <si>
    <t>孟小翔</t>
  </si>
  <si>
    <t>李佳丽</t>
  </si>
  <si>
    <t>高钰婷</t>
  </si>
  <si>
    <t>崔树怡</t>
  </si>
  <si>
    <t>颜佳鑫</t>
  </si>
  <si>
    <t>邵焱</t>
  </si>
  <si>
    <t>丁圣佳</t>
  </si>
  <si>
    <t>孟欣</t>
  </si>
  <si>
    <t>孙荧荧</t>
  </si>
  <si>
    <t>杨嘉懿</t>
  </si>
  <si>
    <t>舒乐宁</t>
  </si>
  <si>
    <t>施烨超</t>
  </si>
  <si>
    <t>昝如钰</t>
  </si>
  <si>
    <t>黄萍</t>
  </si>
  <si>
    <t>付晓珂</t>
  </si>
  <si>
    <t>王炫兹</t>
  </si>
  <si>
    <t>于欣鑫</t>
  </si>
  <si>
    <t>王颖</t>
  </si>
  <si>
    <t>邱南</t>
  </si>
  <si>
    <t>黄孟轩</t>
  </si>
  <si>
    <t>李天星</t>
  </si>
  <si>
    <t>陈婧卓</t>
  </si>
  <si>
    <t>黄美慧</t>
  </si>
  <si>
    <t>袁旭东</t>
  </si>
  <si>
    <t>林立山</t>
  </si>
  <si>
    <t>李柘慷</t>
  </si>
  <si>
    <t>樊奕</t>
  </si>
  <si>
    <t>郝庆伟</t>
  </si>
  <si>
    <t>王梦真</t>
  </si>
  <si>
    <t>李佳蒙</t>
  </si>
  <si>
    <t>张冬霜</t>
  </si>
  <si>
    <t>王启东</t>
  </si>
  <si>
    <t>赵文博</t>
  </si>
  <si>
    <t>李雪</t>
  </si>
  <si>
    <t>沈光海</t>
  </si>
  <si>
    <t>刘明然</t>
  </si>
  <si>
    <t>刘伊林</t>
  </si>
  <si>
    <t>郭峻城</t>
  </si>
  <si>
    <t>马梦雅</t>
  </si>
  <si>
    <t>许皓阳</t>
  </si>
  <si>
    <t>生命科学技术学院（59人）</t>
  </si>
  <si>
    <t>田璐瑶</t>
  </si>
  <si>
    <t>李孜</t>
  </si>
  <si>
    <t>刘伟志</t>
  </si>
  <si>
    <t>陈珊</t>
  </si>
  <si>
    <t>王梓馨</t>
  </si>
  <si>
    <t>高腾远</t>
  </si>
  <si>
    <t>程浩</t>
  </si>
  <si>
    <t>张洁飒</t>
  </si>
  <si>
    <t>鞠美琦</t>
  </si>
  <si>
    <t>霍铭譞</t>
  </si>
  <si>
    <t>谭世媛</t>
  </si>
  <si>
    <t>王佳瞳</t>
  </si>
  <si>
    <t>刘佳沛</t>
  </si>
  <si>
    <t>闫雅昕</t>
  </si>
  <si>
    <t>赵奕鸥</t>
  </si>
  <si>
    <t>尚鹤阳</t>
  </si>
  <si>
    <t>王俊雅</t>
  </si>
  <si>
    <t>吕加豪</t>
  </si>
  <si>
    <t>黄河清</t>
  </si>
  <si>
    <t>余子龙</t>
  </si>
  <si>
    <t>吴志业</t>
  </si>
  <si>
    <t>王若璇</t>
  </si>
  <si>
    <t>张玥鑫</t>
  </si>
  <si>
    <t>耿文欣</t>
  </si>
  <si>
    <t>李俊起</t>
  </si>
  <si>
    <t>袁庆松</t>
  </si>
  <si>
    <t>上官婉茹</t>
  </si>
  <si>
    <t>刘继彤</t>
  </si>
  <si>
    <t>石嘉琦</t>
  </si>
  <si>
    <t>章天宇</t>
  </si>
  <si>
    <t>邓敬君</t>
  </si>
  <si>
    <t>张载尚</t>
  </si>
  <si>
    <t>常嘉华</t>
  </si>
  <si>
    <t>王祎玮</t>
  </si>
  <si>
    <t>武亦雯</t>
  </si>
  <si>
    <t>李政翰</t>
  </si>
  <si>
    <t>赵珂琛</t>
  </si>
  <si>
    <t>王猛</t>
  </si>
  <si>
    <t>茹诗涵</t>
  </si>
  <si>
    <t>孙博文</t>
  </si>
  <si>
    <t>于博旭</t>
  </si>
  <si>
    <t>岳梦涵</t>
  </si>
  <si>
    <t>李锦涛</t>
  </si>
  <si>
    <t>王兴</t>
  </si>
  <si>
    <t>孟晨鑫</t>
  </si>
  <si>
    <t>杨乐</t>
  </si>
  <si>
    <t>李欣怡</t>
  </si>
  <si>
    <t>赵子涵</t>
  </si>
  <si>
    <t>李欣甜</t>
  </si>
  <si>
    <t>陈佳能</t>
  </si>
  <si>
    <t>尼佳琳</t>
  </si>
  <si>
    <t>叶俊麟</t>
  </si>
  <si>
    <t>张栩宁</t>
  </si>
  <si>
    <t>张伦天</t>
  </si>
  <si>
    <t>闫佳欣</t>
  </si>
  <si>
    <t>韩一洋</t>
  </si>
  <si>
    <t>李昭昕</t>
  </si>
  <si>
    <t>李享邑</t>
  </si>
  <si>
    <t>张晴晴</t>
  </si>
  <si>
    <t>经济管理学院（95人)</t>
  </si>
  <si>
    <t>赵北旭</t>
  </si>
  <si>
    <t>许凯月</t>
  </si>
  <si>
    <t>张利文</t>
  </si>
  <si>
    <t>牛艳双</t>
  </si>
  <si>
    <t>石婧丹</t>
  </si>
  <si>
    <t>路畅</t>
  </si>
  <si>
    <t>孔维杰</t>
  </si>
  <si>
    <t>高世敏</t>
  </si>
  <si>
    <t>白熇</t>
  </si>
  <si>
    <t>胡雅各</t>
  </si>
  <si>
    <t>王柏琳</t>
  </si>
  <si>
    <t>袁莹</t>
  </si>
  <si>
    <t>付俊宝</t>
  </si>
  <si>
    <t>刘静怡</t>
  </si>
  <si>
    <t>黄良远</t>
  </si>
  <si>
    <t>王铭悦</t>
  </si>
  <si>
    <t>朱仪</t>
  </si>
  <si>
    <t>宋荣荣</t>
  </si>
  <si>
    <t>王婧娴</t>
  </si>
  <si>
    <t>顾楠</t>
  </si>
  <si>
    <t>纪天洋</t>
  </si>
  <si>
    <t>蒋云艺</t>
  </si>
  <si>
    <t>韩凌云</t>
  </si>
  <si>
    <t>汝青青</t>
  </si>
  <si>
    <t>路冰洁</t>
  </si>
  <si>
    <t>沙子媛</t>
  </si>
  <si>
    <t>任佳慧</t>
  </si>
  <si>
    <t>张心怡</t>
  </si>
  <si>
    <t>李金涛</t>
  </si>
  <si>
    <t>刘晓娜</t>
  </si>
  <si>
    <t>何佳</t>
  </si>
  <si>
    <t>吕函玉婕</t>
  </si>
  <si>
    <t>吴佳洋</t>
  </si>
  <si>
    <t>刘萧杭</t>
  </si>
  <si>
    <t>朴彩瑛</t>
  </si>
  <si>
    <t>况恩熙</t>
  </si>
  <si>
    <t>蔡锦炀</t>
  </si>
  <si>
    <t>黄蕊</t>
  </si>
  <si>
    <t>张浩东</t>
  </si>
  <si>
    <t>唐露</t>
  </si>
  <si>
    <t>邓冰冰</t>
  </si>
  <si>
    <t>王昕曈</t>
  </si>
  <si>
    <t>姚心妍</t>
  </si>
  <si>
    <t>邓晨宇</t>
  </si>
  <si>
    <t>陈家欣</t>
  </si>
  <si>
    <t>才若寒</t>
  </si>
  <si>
    <t>杨新睿</t>
  </si>
  <si>
    <t>于桐</t>
  </si>
  <si>
    <t>许月珍</t>
  </si>
  <si>
    <t>刘德宏</t>
  </si>
  <si>
    <t>秦岩雯</t>
  </si>
  <si>
    <t>李嘉新</t>
  </si>
  <si>
    <t>戴鑫</t>
  </si>
  <si>
    <t>田志虎</t>
  </si>
  <si>
    <t>接多</t>
  </si>
  <si>
    <t>易萌</t>
  </si>
  <si>
    <t>张焮燚</t>
  </si>
  <si>
    <t>钟宜婷</t>
  </si>
  <si>
    <t>项宇谦</t>
  </si>
  <si>
    <t>牛天宇</t>
  </si>
  <si>
    <t>张雨兵</t>
  </si>
  <si>
    <t>李秉泽</t>
  </si>
  <si>
    <t>郝星媛</t>
  </si>
  <si>
    <t>刘媛媛</t>
  </si>
  <si>
    <t>杨佳文</t>
  </si>
  <si>
    <t>王灏轩</t>
  </si>
  <si>
    <t>周敏慧</t>
  </si>
  <si>
    <t>黄喻瑞</t>
  </si>
  <si>
    <t>关婷月</t>
  </si>
  <si>
    <t>郭垒懿</t>
  </si>
  <si>
    <t>陈阳</t>
  </si>
  <si>
    <t>徐嫣然</t>
  </si>
  <si>
    <t>冯吉星</t>
  </si>
  <si>
    <t>朱可怡</t>
  </si>
  <si>
    <t>张淼</t>
  </si>
  <si>
    <t>卢子怡</t>
  </si>
  <si>
    <t>郑馥宜</t>
  </si>
  <si>
    <t>陈苗</t>
  </si>
  <si>
    <t>方高满</t>
  </si>
  <si>
    <t>尹航</t>
  </si>
  <si>
    <t>谭璐玭</t>
  </si>
  <si>
    <t>张惠铭</t>
  </si>
  <si>
    <t>梁小慧</t>
  </si>
  <si>
    <t>耿昭辉</t>
  </si>
  <si>
    <t>郭前汐</t>
  </si>
  <si>
    <t>白真诚</t>
  </si>
  <si>
    <t>李嘉欣</t>
  </si>
  <si>
    <t>杨爽</t>
  </si>
  <si>
    <t>吴毅</t>
  </si>
  <si>
    <t>祁建宁</t>
  </si>
  <si>
    <t>任占烨</t>
  </si>
  <si>
    <t>李梦真</t>
  </si>
  <si>
    <t>何景均</t>
  </si>
  <si>
    <t>陈诗炜</t>
  </si>
  <si>
    <t>外国语学院（56人）</t>
  </si>
  <si>
    <t>王诚誉</t>
  </si>
  <si>
    <t>张馨心</t>
  </si>
  <si>
    <t>崔思雨</t>
  </si>
  <si>
    <t>许艺珍</t>
  </si>
  <si>
    <t>白心如</t>
  </si>
  <si>
    <t>姜芯蕊</t>
  </si>
  <si>
    <t>刘元佳</t>
  </si>
  <si>
    <t>李雨珂</t>
  </si>
  <si>
    <t>奥祺蓉</t>
  </si>
  <si>
    <t>曹怡帆</t>
  </si>
  <si>
    <t>宋嘉锦</t>
  </si>
  <si>
    <t>郭佳蕊</t>
  </si>
  <si>
    <t>罗小丫</t>
  </si>
  <si>
    <t>麦莹穗</t>
  </si>
  <si>
    <t>幸永沛</t>
  </si>
  <si>
    <t>杨硕</t>
  </si>
  <si>
    <t>高美怡</t>
  </si>
  <si>
    <t>焦诗涵</t>
  </si>
  <si>
    <t>艾心怡</t>
  </si>
  <si>
    <t>霍晓宁</t>
  </si>
  <si>
    <t>厍锦国</t>
  </si>
  <si>
    <t>缪培培</t>
  </si>
  <si>
    <t>陈欣悦</t>
  </si>
  <si>
    <t>陶继路</t>
  </si>
  <si>
    <t>吴婷婷</t>
  </si>
  <si>
    <t>吴芳</t>
  </si>
  <si>
    <t>杜翊菲</t>
  </si>
  <si>
    <t>张雪涵</t>
  </si>
  <si>
    <t>李正香</t>
  </si>
  <si>
    <t>李艺萱</t>
  </si>
  <si>
    <t>鲁华</t>
  </si>
  <si>
    <t>贺语佳</t>
  </si>
  <si>
    <t>吴依婷</t>
  </si>
  <si>
    <t>陈文洁</t>
  </si>
  <si>
    <t>张玮</t>
  </si>
  <si>
    <t>巫嘉儿</t>
  </si>
  <si>
    <t>黄丽蓉</t>
  </si>
  <si>
    <t>李滨涵</t>
  </si>
  <si>
    <t>高晓飞</t>
  </si>
  <si>
    <t>余冰冰</t>
  </si>
  <si>
    <t>苗欣然</t>
  </si>
  <si>
    <t>孔令雯</t>
  </si>
  <si>
    <t>林穗凤</t>
  </si>
  <si>
    <t>王哲宇</t>
  </si>
  <si>
    <t>张佳运</t>
  </si>
  <si>
    <t>徐虹媛</t>
  </si>
  <si>
    <t>贾清泉</t>
  </si>
  <si>
    <t>谭诗懿</t>
  </si>
  <si>
    <t>何冰心</t>
  </si>
  <si>
    <t>董倬清</t>
  </si>
  <si>
    <t>刘雪宜</t>
  </si>
  <si>
    <t>罗亦萱</t>
  </si>
  <si>
    <t>夏宇翔</t>
  </si>
  <si>
    <t>侯雨杉</t>
  </si>
  <si>
    <t>吴昊</t>
  </si>
  <si>
    <t>许瀞文</t>
  </si>
  <si>
    <t>文学院（86人）</t>
  </si>
  <si>
    <t>唐砚秋</t>
  </si>
  <si>
    <t>白楠丁</t>
  </si>
  <si>
    <t>李秋诒</t>
  </si>
  <si>
    <t>简熊</t>
  </si>
  <si>
    <t>马霜妍</t>
  </si>
  <si>
    <t>吴晓晓</t>
  </si>
  <si>
    <t>杨丹丹</t>
  </si>
  <si>
    <t>徐凤展</t>
  </si>
  <si>
    <t>韦萱</t>
  </si>
  <si>
    <t>党思琪</t>
  </si>
  <si>
    <t>付定菊</t>
  </si>
  <si>
    <t>蔡欣芮</t>
  </si>
  <si>
    <t>蒙乐</t>
  </si>
  <si>
    <t>张译月</t>
  </si>
  <si>
    <t>张佳妤</t>
  </si>
  <si>
    <t>吴嘉瑶</t>
  </si>
  <si>
    <t>刘书含</t>
  </si>
  <si>
    <t>张少侠</t>
  </si>
  <si>
    <t>王坤范</t>
  </si>
  <si>
    <t>易淼</t>
  </si>
  <si>
    <t>张庭序</t>
  </si>
  <si>
    <t>李学军</t>
  </si>
  <si>
    <t>徐磊</t>
  </si>
  <si>
    <t>任广友</t>
  </si>
  <si>
    <t>王世豪</t>
  </si>
  <si>
    <t>刘楠</t>
  </si>
  <si>
    <t>刘袁宏</t>
  </si>
  <si>
    <t>李裕生</t>
  </si>
  <si>
    <t>王逸灵</t>
  </si>
  <si>
    <t>王烁</t>
  </si>
  <si>
    <t>张晨韵</t>
  </si>
  <si>
    <t>邓湘福</t>
  </si>
  <si>
    <t>杜晓宇</t>
  </si>
  <si>
    <t>高彤</t>
  </si>
  <si>
    <t>向美贞</t>
  </si>
  <si>
    <t>李晴</t>
  </si>
  <si>
    <t>芦丫玲</t>
  </si>
  <si>
    <t>师美芳</t>
  </si>
  <si>
    <t>戴丽君</t>
  </si>
  <si>
    <t>邓玉梅</t>
  </si>
  <si>
    <t>李司妍</t>
  </si>
  <si>
    <t>张佳蕾</t>
  </si>
  <si>
    <t>时艺博</t>
  </si>
  <si>
    <t>张果</t>
  </si>
  <si>
    <t>李怡雯</t>
  </si>
  <si>
    <t>史汶鹭</t>
  </si>
  <si>
    <t>龚盼</t>
  </si>
  <si>
    <t>高李净璇</t>
  </si>
  <si>
    <t>赵从钰</t>
  </si>
  <si>
    <t>姜嘉梦</t>
  </si>
  <si>
    <t>赵晏</t>
  </si>
  <si>
    <t>戴沅蓉</t>
  </si>
  <si>
    <t>刘盛宇</t>
  </si>
  <si>
    <t>吕江楠</t>
  </si>
  <si>
    <t>邢嫣然</t>
  </si>
  <si>
    <t>高智强</t>
  </si>
  <si>
    <t>王誉涵</t>
  </si>
  <si>
    <t>冉馨焱</t>
  </si>
  <si>
    <t>姜木晗</t>
  </si>
  <si>
    <t>武艺</t>
  </si>
  <si>
    <t>李广欣</t>
  </si>
  <si>
    <t>梁荣笑</t>
  </si>
  <si>
    <t>高伊琳</t>
  </si>
  <si>
    <t>郑佩雯</t>
  </si>
  <si>
    <t>李沐阳</t>
  </si>
  <si>
    <t>白玛宗吉</t>
  </si>
  <si>
    <t>郑奕秀</t>
  </si>
  <si>
    <t>伊丽努尔-沙吾提江</t>
  </si>
  <si>
    <t>刘瑾安</t>
  </si>
  <si>
    <t>杨沾</t>
  </si>
  <si>
    <t>包涵</t>
  </si>
  <si>
    <t>刘雅路</t>
  </si>
  <si>
    <t>方灿</t>
  </si>
  <si>
    <t>张博</t>
  </si>
  <si>
    <t>傅睿晴</t>
  </si>
  <si>
    <t>孟艳梅</t>
  </si>
  <si>
    <t>胡杨</t>
  </si>
  <si>
    <t>华楠</t>
  </si>
  <si>
    <t>于亚琳</t>
  </si>
  <si>
    <t>路梅源</t>
  </si>
  <si>
    <t>陈冉</t>
  </si>
  <si>
    <t>于昕彤</t>
  </si>
  <si>
    <t>杨牛瑞</t>
  </si>
  <si>
    <t>白佳怡</t>
  </si>
  <si>
    <t>法学院（48人）</t>
  </si>
  <si>
    <t>阿诺</t>
  </si>
  <si>
    <t>牛美棋</t>
  </si>
  <si>
    <t>李芊昱</t>
  </si>
  <si>
    <t>柯硕</t>
  </si>
  <si>
    <t>宗雨杉</t>
  </si>
  <si>
    <t>靳智博</t>
  </si>
  <si>
    <t>孙赫雪</t>
  </si>
  <si>
    <t>田焓彤</t>
  </si>
  <si>
    <t>崔思宇</t>
  </si>
  <si>
    <t>江育秀</t>
  </si>
  <si>
    <t>徐东洋</t>
  </si>
  <si>
    <t>张慧琳</t>
  </si>
  <si>
    <t>窦嘉蕊</t>
  </si>
  <si>
    <t>李阮最</t>
  </si>
  <si>
    <t>黄静媛</t>
  </si>
  <si>
    <t>刘雨欣</t>
  </si>
  <si>
    <t>林玉慧</t>
  </si>
  <si>
    <t>张子涵</t>
  </si>
  <si>
    <t>李勃荣</t>
  </si>
  <si>
    <t>饶志铭</t>
  </si>
  <si>
    <t>叶梦晨</t>
  </si>
  <si>
    <t>李凤杉</t>
  </si>
  <si>
    <t>郑双蝶</t>
  </si>
  <si>
    <t>汪星灿</t>
  </si>
  <si>
    <t>于正洋</t>
  </si>
  <si>
    <t>肖慈慧</t>
  </si>
  <si>
    <t>刘瑜轩</t>
  </si>
  <si>
    <t>刘玉婷</t>
  </si>
  <si>
    <t>魏玉莲</t>
  </si>
  <si>
    <t>李翰章</t>
  </si>
  <si>
    <t>王占茹</t>
  </si>
  <si>
    <t>徐祾祯</t>
  </si>
  <si>
    <t>李燕扬</t>
  </si>
  <si>
    <t>刘慧宇</t>
  </si>
  <si>
    <t>衣曼</t>
  </si>
  <si>
    <t>禚秋艳</t>
  </si>
  <si>
    <t>王宇帆</t>
  </si>
  <si>
    <t>杨鹏辉</t>
  </si>
  <si>
    <t>范亭希</t>
  </si>
  <si>
    <t>张芝愉</t>
  </si>
  <si>
    <t>刘天宇</t>
  </si>
  <si>
    <t>孙千姿</t>
  </si>
  <si>
    <t>王义坤</t>
  </si>
  <si>
    <t>胡乐乐</t>
  </si>
  <si>
    <t>赵雅</t>
  </si>
  <si>
    <t>黄莹</t>
  </si>
  <si>
    <t>刘子昂</t>
  </si>
  <si>
    <t>王婷立</t>
  </si>
  <si>
    <t>长理圣光机联合学院（53人）</t>
  </si>
  <si>
    <t>曹欣彦</t>
  </si>
  <si>
    <t>陈威名</t>
  </si>
  <si>
    <t>陈宇烁</t>
  </si>
  <si>
    <t>段乔惠</t>
  </si>
  <si>
    <t>冯清钰</t>
  </si>
  <si>
    <t>冯宇慧</t>
  </si>
  <si>
    <t>高迈</t>
  </si>
  <si>
    <t>高振翔</t>
  </si>
  <si>
    <t>关博今</t>
  </si>
  <si>
    <t>何永熙</t>
  </si>
  <si>
    <t>黄赫轩</t>
  </si>
  <si>
    <t>解若涵</t>
  </si>
  <si>
    <t>金圣哲</t>
  </si>
  <si>
    <t>张文昌</t>
  </si>
  <si>
    <t>雷畅</t>
  </si>
  <si>
    <t>李柏龄</t>
  </si>
  <si>
    <t>李泯邑</t>
  </si>
  <si>
    <t>李思莹</t>
  </si>
  <si>
    <t>李政通</t>
  </si>
  <si>
    <t>李子非</t>
  </si>
  <si>
    <t>梁嘉轩</t>
  </si>
  <si>
    <t>林倍羽</t>
  </si>
  <si>
    <t>林子</t>
  </si>
  <si>
    <t>刘培然</t>
  </si>
  <si>
    <t>刘思成</t>
  </si>
  <si>
    <t>刘紫月</t>
  </si>
  <si>
    <t>吕昂</t>
  </si>
  <si>
    <t>吕宇婵</t>
  </si>
  <si>
    <t>孟凡昂</t>
  </si>
  <si>
    <t>苏烨</t>
  </si>
  <si>
    <t>孙传宇</t>
  </si>
  <si>
    <t>孙浩霖</t>
  </si>
  <si>
    <t>汪士斌</t>
  </si>
  <si>
    <t>王博雅</t>
  </si>
  <si>
    <t>王虹诺</t>
  </si>
  <si>
    <t>王汝晖</t>
  </si>
  <si>
    <t>王绍鑫</t>
  </si>
  <si>
    <t>王一镈</t>
  </si>
  <si>
    <t>王壮壮</t>
  </si>
  <si>
    <t>吴尚</t>
  </si>
  <si>
    <t>肖连健</t>
  </si>
  <si>
    <t>谢婧</t>
  </si>
  <si>
    <t>徐一飞</t>
  </si>
  <si>
    <t>许宴宁</t>
  </si>
  <si>
    <t>许悦</t>
  </si>
  <si>
    <t>叶沁哲</t>
  </si>
  <si>
    <t>叶旭恒</t>
  </si>
  <si>
    <t>叶召海</t>
  </si>
  <si>
    <t>张俊兰</t>
  </si>
  <si>
    <t>张怡霏</t>
  </si>
  <si>
    <t>周暄淇</t>
  </si>
  <si>
    <t>周宇杰</t>
  </si>
  <si>
    <t>邹林韵</t>
  </si>
  <si>
    <t>李凌俐</t>
  </si>
  <si>
    <t>陈欣毅</t>
  </si>
  <si>
    <t>邢斌</t>
  </si>
  <si>
    <t>冯玉萌</t>
  </si>
  <si>
    <t>吴泽军</t>
  </si>
  <si>
    <t>李梅</t>
  </si>
  <si>
    <t>张敏</t>
  </si>
  <si>
    <t>栗莎</t>
  </si>
  <si>
    <t>关兴莹</t>
  </si>
  <si>
    <t>朱超</t>
  </si>
  <si>
    <t>李喆</t>
  </si>
  <si>
    <t>郇佳鑫</t>
  </si>
  <si>
    <t>王力司</t>
  </si>
  <si>
    <t>朱煜</t>
  </si>
  <si>
    <t>王瑜珩</t>
  </si>
  <si>
    <t>沈留洋</t>
  </si>
  <si>
    <t>李超</t>
  </si>
  <si>
    <t>王好科</t>
  </si>
  <si>
    <t>马莹</t>
  </si>
  <si>
    <t>吴国庆</t>
  </si>
  <si>
    <t>蔡峤伟</t>
  </si>
  <si>
    <t>方俊杰</t>
  </si>
  <si>
    <t>李芳明</t>
  </si>
  <si>
    <t>刘志强</t>
  </si>
  <si>
    <t>于本洋</t>
  </si>
  <si>
    <t>钱正好</t>
  </si>
  <si>
    <t>张望</t>
  </si>
  <si>
    <t>李晓娜</t>
  </si>
  <si>
    <t>郑洪涛</t>
  </si>
  <si>
    <t>张科</t>
  </si>
  <si>
    <t>杨雅淇</t>
  </si>
  <si>
    <t>辛迪楠</t>
  </si>
  <si>
    <t>陶奕辰</t>
  </si>
  <si>
    <t>李伟</t>
  </si>
  <si>
    <t>刘颖</t>
  </si>
  <si>
    <t>陈艳丽</t>
  </si>
  <si>
    <t>杨丽佳</t>
  </si>
  <si>
    <t>高鹏</t>
  </si>
  <si>
    <t>王家富</t>
  </si>
  <si>
    <t>李倩</t>
  </si>
  <si>
    <t>武雪</t>
  </si>
  <si>
    <t>杨明睿</t>
  </si>
  <si>
    <t>阎江超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</si>
</sst>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80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b/>
      <sz val="18"/>
      <name val="黑体"/>
      <charset val="134"/>
    </font>
    <font>
      <sz val="14"/>
      <name val="宋体"/>
      <charset val="134"/>
    </font>
    <font>
      <sz val="16"/>
      <name val="黑体"/>
      <charset val="134"/>
    </font>
    <font>
      <sz val="16"/>
      <color indexed="8"/>
      <name val="黑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sz val="14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5"/>
      <color indexed="56"/>
      <name val="宋体"/>
      <charset val="134"/>
    </font>
    <font>
      <b/>
      <sz val="15"/>
      <color indexed="54"/>
      <name val="宋体"/>
      <charset val="134"/>
    </font>
    <font>
      <b/>
      <sz val="13"/>
      <color indexed="56"/>
      <name val="宋体"/>
      <charset val="134"/>
    </font>
    <font>
      <b/>
      <sz val="13"/>
      <color indexed="54"/>
      <name val="宋体"/>
      <charset val="134"/>
    </font>
    <font>
      <b/>
      <sz val="11"/>
      <color indexed="56"/>
      <name val="宋体"/>
      <charset val="134"/>
    </font>
    <font>
      <b/>
      <sz val="11"/>
      <color indexed="54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62"/>
      <name val="宋体"/>
      <charset val="134"/>
    </font>
    <font>
      <sz val="11"/>
      <color rgb="FF3F3F76"/>
      <name val="宋体"/>
      <charset val="134"/>
      <scheme val="minor"/>
    </font>
  </fonts>
  <fills count="7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4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4" borderId="4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9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9" fillId="0" borderId="0"/>
    <xf numFmtId="0" fontId="40" fillId="0" borderId="0">
      <protection locked="0"/>
    </xf>
    <xf numFmtId="0" fontId="41" fillId="0" borderId="9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17" fillId="0" borderId="0"/>
    <xf numFmtId="0" fontId="53" fillId="0" borderId="0">
      <alignment vertical="center"/>
    </xf>
    <xf numFmtId="0" fontId="54" fillId="0" borderId="0">
      <alignment vertical="top"/>
    </xf>
    <xf numFmtId="0" fontId="1" fillId="0" borderId="0">
      <alignment vertical="center"/>
    </xf>
    <xf numFmtId="0" fontId="55" fillId="0" borderId="0">
      <alignment vertical="center"/>
    </xf>
    <xf numFmtId="0" fontId="55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55" fillId="0" borderId="0"/>
    <xf numFmtId="0" fontId="1" fillId="0" borderId="0">
      <alignment vertical="center"/>
    </xf>
    <xf numFmtId="0" fontId="55" fillId="0" borderId="0" applyNumberFormat="0" applyFont="0" applyFill="0" applyBorder="0" applyAlignment="0" applyProtection="0"/>
    <xf numFmtId="0" fontId="56" fillId="0" borderId="0"/>
    <xf numFmtId="0" fontId="1" fillId="0" borderId="0"/>
    <xf numFmtId="0" fontId="1" fillId="0" borderId="0">
      <alignment vertical="top"/>
    </xf>
    <xf numFmtId="0" fontId="55" fillId="0" borderId="0">
      <alignment vertical="center"/>
    </xf>
    <xf numFmtId="0" fontId="57" fillId="6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9" fillId="0" borderId="18" applyNumberFormat="0" applyFill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1" fillId="50" borderId="21" applyNumberFormat="0" applyAlignment="0" applyProtection="0">
      <alignment vertical="center"/>
    </xf>
    <xf numFmtId="0" fontId="62" fillId="4" borderId="4" applyNumberFormat="0" applyAlignment="0" applyProtection="0">
      <alignment vertical="center"/>
    </xf>
    <xf numFmtId="0" fontId="63" fillId="37" borderId="21" applyNumberFormat="0" applyAlignment="0" applyProtection="0">
      <alignment vertical="center"/>
    </xf>
    <xf numFmtId="0" fontId="64" fillId="64" borderId="22" applyNumberFormat="0" applyAlignment="0" applyProtection="0">
      <alignment vertical="center"/>
    </xf>
    <xf numFmtId="0" fontId="65" fillId="5" borderId="6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37" fillId="65" borderId="0" applyNumberFormat="0" applyBorder="0" applyAlignment="0" applyProtection="0">
      <alignment vertical="center"/>
    </xf>
    <xf numFmtId="0" fontId="37" fillId="6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8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69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4" fillId="51" borderId="0" applyNumberFormat="0" applyBorder="0" applyAlignment="0" applyProtection="0">
      <alignment vertical="center"/>
    </xf>
    <xf numFmtId="0" fontId="75" fillId="51" borderId="0" applyNumberFormat="0" applyBorder="0" applyAlignment="0" applyProtection="0">
      <alignment vertical="center"/>
    </xf>
    <xf numFmtId="0" fontId="76" fillId="37" borderId="24" applyNumberFormat="0" applyAlignment="0" applyProtection="0">
      <alignment vertical="center"/>
    </xf>
    <xf numFmtId="0" fontId="76" fillId="50" borderId="24" applyNumberFormat="0" applyAlignment="0" applyProtection="0">
      <alignment vertical="center"/>
    </xf>
    <xf numFmtId="0" fontId="77" fillId="4" borderId="5" applyNumberFormat="0" applyAlignment="0" applyProtection="0">
      <alignment vertical="center"/>
    </xf>
    <xf numFmtId="0" fontId="78" fillId="47" borderId="21" applyNumberFormat="0" applyAlignment="0" applyProtection="0">
      <alignment vertical="center"/>
    </xf>
    <xf numFmtId="0" fontId="79" fillId="3" borderId="4" applyNumberFormat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55" fillId="41" borderId="25" applyNumberFormat="0" applyFont="0" applyAlignment="0" applyProtection="0">
      <alignment vertical="center"/>
    </xf>
    <xf numFmtId="0" fontId="1" fillId="41" borderId="25" applyNumberFormat="0" applyFont="0" applyAlignment="0" applyProtection="0">
      <alignment vertical="center"/>
    </xf>
    <xf numFmtId="0" fontId="0" fillId="41" borderId="25" applyNumberFormat="0" applyFont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119" applyAlignment="1">
      <alignment horizontal="left" vertical="center"/>
    </xf>
    <xf numFmtId="0" fontId="1" fillId="0" borderId="0" xfId="128" applyFont="1" applyAlignment="1">
      <alignment horizontal="left"/>
    </xf>
    <xf numFmtId="1" fontId="2" fillId="0" borderId="0" xfId="119" applyNumberFormat="1" applyFont="1" applyAlignment="1">
      <alignment horizontal="left" vertical="center"/>
    </xf>
    <xf numFmtId="0" fontId="1" fillId="0" borderId="0" xfId="119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117" applyFont="1" applyAlignment="1">
      <alignment horizontal="center" vertical="center" wrapText="1"/>
    </xf>
    <xf numFmtId="0" fontId="4" fillId="0" borderId="0" xfId="117" applyFont="1" applyAlignment="1">
      <alignment horizontal="center" vertical="center"/>
    </xf>
    <xf numFmtId="0" fontId="5" fillId="0" borderId="0" xfId="117" applyFont="1" applyAlignment="1">
      <alignment horizontal="left" vertical="center" wrapText="1"/>
    </xf>
    <xf numFmtId="0" fontId="5" fillId="0" borderId="0" xfId="117" applyFont="1" applyAlignment="1">
      <alignment horizontal="center" vertical="center" wrapText="1"/>
    </xf>
    <xf numFmtId="0" fontId="6" fillId="0" borderId="0" xfId="116" applyFont="1" applyAlignment="1">
      <alignment horizontal="center" vertical="center"/>
    </xf>
    <xf numFmtId="0" fontId="7" fillId="0" borderId="0" xfId="116" applyFont="1" applyAlignment="1">
      <alignment horizontal="center" vertical="center"/>
    </xf>
    <xf numFmtId="0" fontId="8" fillId="0" borderId="0" xfId="123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12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12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/>
    </xf>
    <xf numFmtId="0" fontId="13" fillId="0" borderId="0" xfId="92" applyFont="1" applyAlignment="1">
      <alignment horizontal="center" vertical="center" wrapText="1" readingOrder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/>
    </xf>
    <xf numFmtId="0" fontId="5" fillId="0" borderId="0" xfId="92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123" applyFont="1" applyAlignment="1">
      <alignment horizontal="center"/>
    </xf>
    <xf numFmtId="0" fontId="9" fillId="0" borderId="0" xfId="123" applyFont="1" applyAlignment="1">
      <alignment horizontal="center" vertical="center" wrapText="1"/>
    </xf>
    <xf numFmtId="0" fontId="16" fillId="0" borderId="0" xfId="116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123" applyFont="1" applyAlignment="1">
      <alignment horizontal="center" vertical="center"/>
    </xf>
    <xf numFmtId="0" fontId="13" fillId="0" borderId="0" xfId="120" applyFont="1" applyAlignment="1">
      <alignment horizontal="center" vertical="center"/>
    </xf>
    <xf numFmtId="0" fontId="9" fillId="0" borderId="0" xfId="123" applyFont="1" applyAlignment="1">
      <alignment horizontal="center"/>
    </xf>
    <xf numFmtId="0" fontId="10" fillId="0" borderId="0" xfId="0" applyFont="1" applyAlignment="1" quotePrefix="1">
      <alignment horizontal="center" vertical="center" wrapText="1"/>
    </xf>
    <xf numFmtId="0" fontId="9" fillId="0" borderId="0" xfId="123" applyFont="1" applyAlignment="1" quotePrefix="1">
      <alignment horizontal="center" vertical="center"/>
    </xf>
  </cellXfs>
  <cellStyles count="1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5" xfId="49"/>
    <cellStyle name="20% - 强调文字颜色 1 4 3" xfId="50"/>
    <cellStyle name="20% - 强调文字颜色 2 2" xfId="51"/>
    <cellStyle name="20% - 强调文字颜色 2 8 5" xfId="52"/>
    <cellStyle name="20% - 强调文字颜色 3 2 3 3" xfId="53"/>
    <cellStyle name="20% - 强调文字颜色 3 5 5" xfId="54"/>
    <cellStyle name="20% - 强调文字颜色 4 2" xfId="55"/>
    <cellStyle name="20% - 强调文字颜色 4 2 4 3" xfId="56"/>
    <cellStyle name="20% - 强调文字颜色 4 5" xfId="57"/>
    <cellStyle name="20% - 强调文字颜色 5 3 3" xfId="58"/>
    <cellStyle name="20% - 强调文字颜色 6 2 2 4" xfId="59"/>
    <cellStyle name="20% - 强调文字颜色 6 8 5" xfId="60"/>
    <cellStyle name="40% - 强调文字颜色 1 13" xfId="61"/>
    <cellStyle name="40% - 强调文字颜色 1 2" xfId="62"/>
    <cellStyle name="40% - 强调文字颜色 1 8 4" xfId="63"/>
    <cellStyle name="40% - 强调文字颜色 2 16" xfId="64"/>
    <cellStyle name="40% - 强调文字颜色 2 2 2" xfId="65"/>
    <cellStyle name="40% - 强调文字颜色 2 2 8" xfId="66"/>
    <cellStyle name="40% - 强调文字颜色 3 2" xfId="67"/>
    <cellStyle name="40% - 强调文字颜色 3 2 4 5" xfId="68"/>
    <cellStyle name="40% - 强调文字颜色 3 9" xfId="69"/>
    <cellStyle name="40% - 强调文字颜色 4 2 3 3" xfId="70"/>
    <cellStyle name="40% - 强调文字颜色 4 3 4" xfId="71"/>
    <cellStyle name="40% - 强调文字颜色 5 9 5" xfId="72"/>
    <cellStyle name="40% - 强调文字颜色 6 2" xfId="73"/>
    <cellStyle name="40% - 强调文字颜色 6 9 5" xfId="74"/>
    <cellStyle name="60% - 强调文字颜色 1 2" xfId="75"/>
    <cellStyle name="60% - 强调文字颜色 1 2 4 4" xfId="76"/>
    <cellStyle name="60% - 强调文字颜色 1 3" xfId="77"/>
    <cellStyle name="60% - 强调文字颜色 2 14" xfId="78"/>
    <cellStyle name="60% - 强调文字颜色 2 2" xfId="79"/>
    <cellStyle name="60% - 强调文字颜色 2 5 3" xfId="80"/>
    <cellStyle name="60% - 强调文字颜色 3 17" xfId="81"/>
    <cellStyle name="60% - 强调文字颜色 3 2 2" xfId="82"/>
    <cellStyle name="60% - 强调文字颜色 3 2 4 4" xfId="83"/>
    <cellStyle name="60% - 强调文字颜色 4 2 10" xfId="84"/>
    <cellStyle name="60% - 强调文字颜色 4 2 2" xfId="85"/>
    <cellStyle name="60% - 强调文字颜色 4 2 3 2" xfId="86"/>
    <cellStyle name="60% - 强调文字颜色 5 10" xfId="87"/>
    <cellStyle name="60% - 强调文字颜色 5 2 2 9" xfId="88"/>
    <cellStyle name="60% - 强调文字颜色 6 2" xfId="89"/>
    <cellStyle name="60% - 强调文字颜色 6 6 3" xfId="90"/>
    <cellStyle name="60% - 着色 6 2" xfId="91"/>
    <cellStyle name="Normal" xfId="92"/>
    <cellStyle name="Normal 2" xfId="93"/>
    <cellStyle name="标题 1 2" xfId="94"/>
    <cellStyle name="标题 1 2 2 4" xfId="95"/>
    <cellStyle name="标题 1 2 4 4" xfId="96"/>
    <cellStyle name="标题 1 8" xfId="97"/>
    <cellStyle name="标题 2 2" xfId="98"/>
    <cellStyle name="标题 2 2 2 6" xfId="99"/>
    <cellStyle name="标题 2 2 2 7" xfId="100"/>
    <cellStyle name="标题 2 8" xfId="101"/>
    <cellStyle name="标题 3 2 2" xfId="102"/>
    <cellStyle name="标题 3 2 2 5" xfId="103"/>
    <cellStyle name="标题 3 6 2" xfId="104"/>
    <cellStyle name="标题 4 10" xfId="105"/>
    <cellStyle name="标题 4 2" xfId="106"/>
    <cellStyle name="标题 5" xfId="107"/>
    <cellStyle name="标题 5 10" xfId="108"/>
    <cellStyle name="标题 5 3 4" xfId="109"/>
    <cellStyle name="差 2 2 7" xfId="110"/>
    <cellStyle name="差 2 3 2" xfId="111"/>
    <cellStyle name="差 7" xfId="112"/>
    <cellStyle name="常规 102" xfId="113"/>
    <cellStyle name="常规 15" xfId="114"/>
    <cellStyle name="常规 16 5" xfId="115"/>
    <cellStyle name="常规 2" xfId="116"/>
    <cellStyle name="常规 2 2" xfId="117"/>
    <cellStyle name="常规 2 27" xfId="118"/>
    <cellStyle name="常规 21" xfId="119"/>
    <cellStyle name="常规 23" xfId="120"/>
    <cellStyle name="常规 3 4 3" xfId="121"/>
    <cellStyle name="常规 39" xfId="122"/>
    <cellStyle name="常规 4" xfId="123"/>
    <cellStyle name="常规 7 2" xfId="124"/>
    <cellStyle name="常规 7 2 3" xfId="125"/>
    <cellStyle name="常规 7 6" xfId="126"/>
    <cellStyle name="常规 90" xfId="127"/>
    <cellStyle name="常规_Sheet1" xfId="128"/>
    <cellStyle name="好 2 10" xfId="129"/>
    <cellStyle name="好 2 3" xfId="130"/>
    <cellStyle name="汇总 2" xfId="131"/>
    <cellStyle name="汇总 2 2 2" xfId="132"/>
    <cellStyle name="汇总 6" xfId="133"/>
    <cellStyle name="汇总 7 2" xfId="134"/>
    <cellStyle name="计算 2 3 3" xfId="135"/>
    <cellStyle name="计算 3 2" xfId="136"/>
    <cellStyle name="计算 7" xfId="137"/>
    <cellStyle name="检查单元格 2 5" xfId="138"/>
    <cellStyle name="检查单元格 8 2" xfId="139"/>
    <cellStyle name="解释性文本 2 2 4" xfId="140"/>
    <cellStyle name="解释性文本 2 2 9" xfId="141"/>
    <cellStyle name="警告文本 2 4" xfId="142"/>
    <cellStyle name="警告文本 2 7" xfId="143"/>
    <cellStyle name="链接单元格 11" xfId="144"/>
    <cellStyle name="链接单元格 2 2 4" xfId="145"/>
    <cellStyle name="链接单元格 2 4 5" xfId="146"/>
    <cellStyle name="强调文字颜色 1 2" xfId="147"/>
    <cellStyle name="强调文字颜色 1 2 3" xfId="148"/>
    <cellStyle name="强调文字颜色 1 9 2" xfId="149"/>
    <cellStyle name="强调文字颜色 2 13" xfId="150"/>
    <cellStyle name="强调文字颜色 2 2" xfId="151"/>
    <cellStyle name="强调文字颜色 2 8 5" xfId="152"/>
    <cellStyle name="强调文字颜色 3 3 3" xfId="153"/>
    <cellStyle name="强调文字颜色 4 17" xfId="154"/>
    <cellStyle name="强调文字颜色 4 9 2" xfId="155"/>
    <cellStyle name="强调文字颜色 5 16" xfId="156"/>
    <cellStyle name="强调文字颜色 5 8 2" xfId="157"/>
    <cellStyle name="强调文字颜色 6 8 4" xfId="158"/>
    <cellStyle name="适中 2 4 2" xfId="159"/>
    <cellStyle name="适中 2 5" xfId="160"/>
    <cellStyle name="适中 8" xfId="161"/>
    <cellStyle name="输出 10" xfId="162"/>
    <cellStyle name="输出 2 2 2" xfId="163"/>
    <cellStyle name="输出 2 2 3" xfId="164"/>
    <cellStyle name="输入 2 2 6" xfId="165"/>
    <cellStyle name="输入 9 2" xfId="166"/>
    <cellStyle name="着色 1 2" xfId="167"/>
    <cellStyle name="着色 3 2 2" xfId="168"/>
    <cellStyle name="注释 2" xfId="169"/>
    <cellStyle name="注释 20" xfId="170"/>
    <cellStyle name="注释 7" xfId="17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6"/>
  <sheetViews>
    <sheetView tabSelected="1" zoomScale="83" zoomScaleNormal="83" workbookViewId="0">
      <selection activeCell="A2" sqref="A2:H2"/>
    </sheetView>
  </sheetViews>
  <sheetFormatPr defaultColWidth="8.86666666666667" defaultRowHeight="18.75"/>
  <cols>
    <col min="1" max="7" width="10.7333333333333" style="7" customWidth="1"/>
    <col min="8" max="8" width="13.1333333333333" style="7" customWidth="1"/>
    <col min="9" max="16384" width="8.86666666666667" style="7"/>
  </cols>
  <sheetData>
    <row r="1" ht="49.5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ht="148.05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ht="16.5" customHeight="1" spans="1:8">
      <c r="A3" s="11"/>
      <c r="B3" s="11"/>
      <c r="C3" s="11"/>
      <c r="D3" s="11"/>
      <c r="E3" s="11"/>
      <c r="F3" s="11"/>
      <c r="G3" s="11"/>
      <c r="H3" s="11"/>
    </row>
    <row r="4" ht="20.25" spans="1:8">
      <c r="A4" s="12" t="s">
        <v>2</v>
      </c>
      <c r="B4" s="13"/>
      <c r="C4" s="13"/>
      <c r="D4" s="13"/>
      <c r="E4" s="13"/>
      <c r="F4" s="13"/>
      <c r="G4" s="13"/>
      <c r="H4" s="13"/>
    </row>
    <row r="5" ht="20.1" customHeight="1" spans="1:8">
      <c r="A5" s="14" t="s">
        <v>3</v>
      </c>
      <c r="B5" s="14"/>
      <c r="C5" s="14"/>
      <c r="D5" s="14"/>
      <c r="E5" s="14"/>
      <c r="F5" s="14"/>
      <c r="G5" s="14"/>
      <c r="H5" s="14"/>
    </row>
    <row r="6" ht="20.1" customHeight="1" spans="1:18">
      <c r="A6" s="15" t="s">
        <v>4</v>
      </c>
      <c r="B6" s="15" t="s">
        <v>5</v>
      </c>
      <c r="C6" s="15" t="s">
        <v>6</v>
      </c>
      <c r="D6" s="15" t="s">
        <v>7</v>
      </c>
      <c r="E6" s="15" t="s">
        <v>8</v>
      </c>
      <c r="F6" s="16" t="s">
        <v>9</v>
      </c>
      <c r="G6" s="16" t="s">
        <v>10</v>
      </c>
      <c r="H6" s="16" t="s">
        <v>11</v>
      </c>
      <c r="K6" s="32"/>
      <c r="L6" s="32"/>
      <c r="M6" s="32"/>
      <c r="N6" s="32"/>
      <c r="O6" s="32"/>
      <c r="P6" s="32"/>
      <c r="Q6" s="32"/>
      <c r="R6" s="32"/>
    </row>
    <row r="7" ht="20.1" customHeight="1" spans="1:11">
      <c r="A7" s="17" t="s">
        <v>12</v>
      </c>
      <c r="B7" s="17"/>
      <c r="C7" s="17"/>
      <c r="D7" s="17"/>
      <c r="E7" s="17"/>
      <c r="F7" s="17"/>
      <c r="G7" s="17"/>
      <c r="H7" s="17"/>
      <c r="K7" s="33"/>
    </row>
    <row r="8" ht="20.1" customHeight="1" spans="1:11">
      <c r="A8" s="14" t="s">
        <v>13</v>
      </c>
      <c r="B8" s="14"/>
      <c r="C8" s="14"/>
      <c r="D8" s="14"/>
      <c r="E8" s="14"/>
      <c r="F8" s="14"/>
      <c r="G8" s="14"/>
      <c r="H8" s="14"/>
      <c r="K8" s="33"/>
    </row>
    <row r="9" ht="20.1" customHeight="1" spans="1:8">
      <c r="A9" s="18" t="s">
        <v>14</v>
      </c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</row>
    <row r="10" ht="20.1" customHeight="1" spans="1:8">
      <c r="A10" s="18" t="s">
        <v>22</v>
      </c>
      <c r="B10" s="18" t="s">
        <v>23</v>
      </c>
      <c r="C10" s="18" t="s">
        <v>24</v>
      </c>
      <c r="D10" s="18" t="s">
        <v>25</v>
      </c>
      <c r="E10" s="18"/>
      <c r="F10" s="18"/>
      <c r="G10" s="18"/>
      <c r="H10" s="18"/>
    </row>
    <row r="11" ht="20.1" customHeight="1" spans="1:8">
      <c r="A11" s="14" t="s">
        <v>26</v>
      </c>
      <c r="B11" s="14"/>
      <c r="C11" s="14"/>
      <c r="D11" s="14"/>
      <c r="E11" s="14"/>
      <c r="F11" s="14"/>
      <c r="G11" s="14"/>
      <c r="H11" s="14"/>
    </row>
    <row r="12" ht="20.1" customHeight="1" spans="1:8">
      <c r="A12" s="18" t="s">
        <v>27</v>
      </c>
      <c r="B12" s="14"/>
      <c r="C12" s="14"/>
      <c r="D12" s="14"/>
      <c r="E12" s="14"/>
      <c r="F12" s="14"/>
      <c r="G12" s="14"/>
      <c r="H12" s="14"/>
    </row>
    <row r="13" ht="20.1" customHeight="1" spans="1:8">
      <c r="A13" s="14" t="s">
        <v>28</v>
      </c>
      <c r="B13" s="14"/>
      <c r="C13" s="14"/>
      <c r="D13" s="14"/>
      <c r="E13" s="14"/>
      <c r="F13" s="14"/>
      <c r="G13" s="14"/>
      <c r="H13" s="14"/>
    </row>
    <row r="14" ht="20.1" customHeight="1" spans="1:8">
      <c r="A14" s="18" t="s">
        <v>29</v>
      </c>
      <c r="B14" s="16" t="s">
        <v>30</v>
      </c>
      <c r="C14" s="19" t="s">
        <v>31</v>
      </c>
      <c r="D14" s="20" t="s">
        <v>32</v>
      </c>
      <c r="E14" s="20" t="s">
        <v>33</v>
      </c>
      <c r="F14" s="21" t="s">
        <v>34</v>
      </c>
      <c r="G14" s="21" t="s">
        <v>35</v>
      </c>
      <c r="H14" s="21"/>
    </row>
    <row r="15" ht="20.1" customHeight="1" spans="1:8">
      <c r="A15" s="14" t="s">
        <v>36</v>
      </c>
      <c r="B15" s="14"/>
      <c r="C15" s="14"/>
      <c r="D15" s="14"/>
      <c r="E15" s="14"/>
      <c r="F15" s="14"/>
      <c r="G15" s="14"/>
      <c r="H15" s="14"/>
    </row>
    <row r="16" ht="20.1" customHeight="1" spans="1:8">
      <c r="A16" s="18" t="s">
        <v>37</v>
      </c>
      <c r="B16" s="22" t="s">
        <v>38</v>
      </c>
      <c r="C16" s="22" t="s">
        <v>39</v>
      </c>
      <c r="D16" s="18" t="s">
        <v>40</v>
      </c>
      <c r="E16" s="18" t="s">
        <v>41</v>
      </c>
      <c r="F16" s="18" t="s">
        <v>42</v>
      </c>
      <c r="G16" s="18" t="s">
        <v>43</v>
      </c>
      <c r="H16" s="16"/>
    </row>
    <row r="17" ht="20.1" customHeight="1" spans="1:8">
      <c r="A17" s="14" t="s">
        <v>44</v>
      </c>
      <c r="B17" s="14"/>
      <c r="C17" s="14"/>
      <c r="D17" s="14"/>
      <c r="E17" s="14"/>
      <c r="F17" s="14"/>
      <c r="G17" s="14"/>
      <c r="H17" s="14"/>
    </row>
    <row r="18" ht="20.1" customHeight="1" spans="1:8">
      <c r="A18" s="23" t="s">
        <v>45</v>
      </c>
      <c r="B18" s="16"/>
      <c r="C18" s="16"/>
      <c r="D18" s="16"/>
      <c r="E18" s="21"/>
      <c r="F18" s="21"/>
      <c r="G18" s="21"/>
      <c r="H18" s="21"/>
    </row>
    <row r="19" ht="20.1" customHeight="1" spans="1:8">
      <c r="A19" s="14" t="s">
        <v>46</v>
      </c>
      <c r="B19" s="14"/>
      <c r="C19" s="14"/>
      <c r="D19" s="14"/>
      <c r="E19" s="14"/>
      <c r="F19" s="14"/>
      <c r="G19" s="14"/>
      <c r="H19" s="14"/>
    </row>
    <row r="20" ht="20.1" customHeight="1" spans="1:8">
      <c r="A20" s="24" t="s">
        <v>47</v>
      </c>
      <c r="B20" s="18" t="s">
        <v>48</v>
      </c>
      <c r="C20" s="18" t="s">
        <v>49</v>
      </c>
      <c r="D20" s="18" t="s">
        <v>50</v>
      </c>
      <c r="E20" s="18" t="s">
        <v>51</v>
      </c>
      <c r="F20" s="25" t="s">
        <v>52</v>
      </c>
      <c r="G20" s="18"/>
      <c r="H20" s="26"/>
    </row>
    <row r="21" ht="20.1" customHeight="1" spans="1:8">
      <c r="A21" s="14" t="s">
        <v>53</v>
      </c>
      <c r="B21" s="14"/>
      <c r="C21" s="14"/>
      <c r="D21" s="14"/>
      <c r="E21" s="14"/>
      <c r="F21" s="14"/>
      <c r="G21" s="14"/>
      <c r="H21" s="14"/>
    </row>
    <row r="22" ht="20.1" customHeight="1" spans="1:8">
      <c r="A22" s="27" t="s">
        <v>54</v>
      </c>
      <c r="B22" s="16" t="s">
        <v>55</v>
      </c>
      <c r="C22" s="16" t="s">
        <v>56</v>
      </c>
      <c r="D22" s="20" t="s">
        <v>57</v>
      </c>
      <c r="E22" s="21"/>
      <c r="F22" s="21"/>
      <c r="G22" s="21"/>
      <c r="H22" s="21"/>
    </row>
    <row r="23" ht="20.1" customHeight="1" spans="1:8">
      <c r="A23" s="14" t="s">
        <v>58</v>
      </c>
      <c r="B23" s="14"/>
      <c r="C23" s="14"/>
      <c r="D23" s="14"/>
      <c r="E23" s="14"/>
      <c r="F23" s="14"/>
      <c r="G23" s="14"/>
      <c r="H23" s="14"/>
    </row>
    <row r="24" ht="20.1" customHeight="1" spans="1:8">
      <c r="A24" s="28" t="s">
        <v>59</v>
      </c>
      <c r="B24" s="28" t="s">
        <v>60</v>
      </c>
      <c r="C24" s="16" t="s">
        <v>61</v>
      </c>
      <c r="D24" s="20" t="s">
        <v>62</v>
      </c>
      <c r="E24" s="21"/>
      <c r="F24" s="21"/>
      <c r="G24" s="21"/>
      <c r="H24" s="21"/>
    </row>
    <row r="25" ht="20.1" customHeight="1" spans="1:8">
      <c r="A25" s="14" t="s">
        <v>63</v>
      </c>
      <c r="B25" s="14"/>
      <c r="C25" s="14"/>
      <c r="D25" s="14"/>
      <c r="E25" s="14"/>
      <c r="F25" s="14"/>
      <c r="G25" s="14"/>
      <c r="H25" s="14"/>
    </row>
    <row r="26" ht="20.1" customHeight="1" spans="1:8">
      <c r="A26" s="29" t="s">
        <v>64</v>
      </c>
      <c r="B26" s="18" t="s">
        <v>65</v>
      </c>
      <c r="C26" s="18" t="s">
        <v>66</v>
      </c>
      <c r="D26" s="18" t="s">
        <v>67</v>
      </c>
      <c r="E26" s="16"/>
      <c r="F26" s="21"/>
      <c r="G26" s="21"/>
      <c r="H26" s="21"/>
    </row>
    <row r="27" ht="20.1" customHeight="1" spans="1:8">
      <c r="A27" s="14" t="s">
        <v>68</v>
      </c>
      <c r="B27" s="14"/>
      <c r="C27" s="14"/>
      <c r="D27" s="14"/>
      <c r="E27" s="14"/>
      <c r="F27" s="14"/>
      <c r="G27" s="14"/>
      <c r="H27" s="14"/>
    </row>
    <row r="28" ht="20.1" customHeight="1" spans="1:8">
      <c r="A28" s="17" t="s">
        <v>69</v>
      </c>
      <c r="B28" s="17" t="s">
        <v>70</v>
      </c>
      <c r="C28" s="17" t="s">
        <v>71</v>
      </c>
      <c r="D28" s="14"/>
      <c r="E28" s="14"/>
      <c r="F28" s="14"/>
      <c r="G28" s="14"/>
      <c r="H28" s="14"/>
    </row>
    <row r="29" ht="20.1" customHeight="1" spans="1:8">
      <c r="A29" s="14" t="s">
        <v>72</v>
      </c>
      <c r="B29" s="14"/>
      <c r="C29" s="14"/>
      <c r="D29" s="14"/>
      <c r="E29" s="14"/>
      <c r="F29" s="14"/>
      <c r="G29" s="14"/>
      <c r="H29" s="14"/>
    </row>
    <row r="30" ht="20.1" customHeight="1" spans="1:8">
      <c r="A30" s="18" t="s">
        <v>73</v>
      </c>
      <c r="B30" s="18" t="s">
        <v>74</v>
      </c>
      <c r="C30" s="18"/>
      <c r="D30" s="18"/>
      <c r="E30" s="18"/>
      <c r="F30" s="18"/>
      <c r="G30" s="21"/>
      <c r="H30" s="21"/>
    </row>
    <row r="31" ht="20.1" customHeight="1" spans="1:8">
      <c r="A31" s="14" t="s">
        <v>75</v>
      </c>
      <c r="B31" s="14"/>
      <c r="C31" s="14"/>
      <c r="D31" s="14"/>
      <c r="E31" s="14"/>
      <c r="F31" s="14"/>
      <c r="G31" s="14"/>
      <c r="H31" s="14"/>
    </row>
    <row r="32" ht="20.1" customHeight="1" spans="1:8">
      <c r="A32" s="24" t="s">
        <v>76</v>
      </c>
      <c r="B32" s="18" t="s">
        <v>77</v>
      </c>
      <c r="C32" s="30" t="s">
        <v>78</v>
      </c>
      <c r="D32" s="30" t="s">
        <v>79</v>
      </c>
      <c r="E32" s="31" t="s">
        <v>80</v>
      </c>
      <c r="F32" s="16"/>
      <c r="G32" s="16"/>
      <c r="H32" s="16"/>
    </row>
    <row r="33" ht="20.1" customHeight="1" spans="1:8">
      <c r="A33" s="14" t="s">
        <v>81</v>
      </c>
      <c r="B33" s="14"/>
      <c r="C33" s="14"/>
      <c r="D33" s="14"/>
      <c r="E33" s="14"/>
      <c r="F33" s="14"/>
      <c r="G33" s="14"/>
      <c r="H33" s="14"/>
    </row>
    <row r="34" ht="20.1" customHeight="1" spans="1:8">
      <c r="A34" s="18" t="s">
        <v>82</v>
      </c>
      <c r="B34" s="18" t="s">
        <v>83</v>
      </c>
      <c r="C34" s="18"/>
      <c r="D34" s="25"/>
      <c r="E34" s="21"/>
      <c r="F34" s="21"/>
      <c r="G34" s="21"/>
      <c r="H34" s="21"/>
    </row>
    <row r="35" ht="20.1" customHeight="1" spans="1:8">
      <c r="A35" s="14" t="s">
        <v>84</v>
      </c>
      <c r="B35" s="14"/>
      <c r="C35" s="14"/>
      <c r="D35" s="14"/>
      <c r="E35" s="14"/>
      <c r="F35" s="14"/>
      <c r="G35" s="14"/>
      <c r="H35" s="14"/>
    </row>
    <row r="36" ht="20.1" customHeight="1" spans="1:8">
      <c r="A36" s="18" t="s">
        <v>85</v>
      </c>
      <c r="B36" s="18" t="s">
        <v>86</v>
      </c>
      <c r="C36" s="18" t="s">
        <v>87</v>
      </c>
      <c r="D36" s="25" t="s">
        <v>88</v>
      </c>
      <c r="E36" s="21" t="s">
        <v>89</v>
      </c>
      <c r="F36" s="21" t="s">
        <v>90</v>
      </c>
      <c r="G36" s="21" t="s">
        <v>91</v>
      </c>
      <c r="H36" s="21"/>
    </row>
    <row r="37" ht="20.1" customHeight="1" spans="1:8">
      <c r="A37" s="12" t="s">
        <v>92</v>
      </c>
      <c r="B37" s="13"/>
      <c r="C37" s="13"/>
      <c r="D37" s="13"/>
      <c r="E37" s="13"/>
      <c r="F37" s="13"/>
      <c r="G37" s="13"/>
      <c r="H37" s="13"/>
    </row>
    <row r="38" ht="20.1" customHeight="1" spans="1:8">
      <c r="A38" s="14" t="s">
        <v>93</v>
      </c>
      <c r="B38" s="14"/>
      <c r="C38" s="14"/>
      <c r="D38" s="14"/>
      <c r="E38" s="14"/>
      <c r="F38" s="14"/>
      <c r="G38" s="14"/>
      <c r="H38" s="14"/>
    </row>
    <row r="39" ht="20.1" customHeight="1" spans="1:8">
      <c r="A39" s="20" t="s">
        <v>94</v>
      </c>
      <c r="B39" s="20" t="s">
        <v>95</v>
      </c>
      <c r="C39" s="20" t="s">
        <v>96</v>
      </c>
      <c r="D39" s="20" t="s">
        <v>97</v>
      </c>
      <c r="E39" s="20" t="s">
        <v>98</v>
      </c>
      <c r="F39" s="20" t="s">
        <v>99</v>
      </c>
      <c r="G39" s="20" t="s">
        <v>100</v>
      </c>
      <c r="H39" s="20" t="s">
        <v>101</v>
      </c>
    </row>
    <row r="40" ht="20.1" customHeight="1" spans="1:8">
      <c r="A40" s="20" t="s">
        <v>102</v>
      </c>
      <c r="B40" s="20" t="s">
        <v>103</v>
      </c>
      <c r="C40" s="20" t="s">
        <v>104</v>
      </c>
      <c r="D40" s="20" t="s">
        <v>105</v>
      </c>
      <c r="E40" s="20" t="s">
        <v>106</v>
      </c>
      <c r="F40" s="20" t="s">
        <v>107</v>
      </c>
      <c r="G40" s="20" t="s">
        <v>108</v>
      </c>
      <c r="H40" s="20" t="s">
        <v>109</v>
      </c>
    </row>
    <row r="41" ht="20.1" customHeight="1" spans="1:8">
      <c r="A41" s="20" t="s">
        <v>110</v>
      </c>
      <c r="B41" s="20" t="s">
        <v>111</v>
      </c>
      <c r="C41" s="20" t="s">
        <v>112</v>
      </c>
      <c r="D41" s="20" t="s">
        <v>113</v>
      </c>
      <c r="E41" s="20" t="s">
        <v>114</v>
      </c>
      <c r="F41" s="20" t="s">
        <v>115</v>
      </c>
      <c r="G41" s="41" t="s">
        <v>116</v>
      </c>
      <c r="H41" s="20" t="s">
        <v>117</v>
      </c>
    </row>
    <row r="42" ht="20.1" customHeight="1" spans="1:8">
      <c r="A42" s="20" t="s">
        <v>118</v>
      </c>
      <c r="B42" s="20" t="s">
        <v>119</v>
      </c>
      <c r="C42" s="20" t="s">
        <v>120</v>
      </c>
      <c r="D42" s="20" t="s">
        <v>121</v>
      </c>
      <c r="E42" s="20" t="s">
        <v>122</v>
      </c>
      <c r="F42" s="20" t="s">
        <v>123</v>
      </c>
      <c r="G42" s="20" t="s">
        <v>124</v>
      </c>
      <c r="H42" s="20" t="s">
        <v>125</v>
      </c>
    </row>
    <row r="43" ht="20.1" customHeight="1" spans="1:8">
      <c r="A43" s="20" t="s">
        <v>126</v>
      </c>
      <c r="B43" s="20" t="s">
        <v>127</v>
      </c>
      <c r="C43" s="20" t="s">
        <v>128</v>
      </c>
      <c r="D43" s="20" t="s">
        <v>129</v>
      </c>
      <c r="E43" s="20" t="s">
        <v>130</v>
      </c>
      <c r="F43" s="20" t="s">
        <v>131</v>
      </c>
      <c r="G43" s="20" t="s">
        <v>132</v>
      </c>
      <c r="H43" s="20" t="s">
        <v>133</v>
      </c>
    </row>
    <row r="44" ht="20.1" customHeight="1" spans="1:8">
      <c r="A44" s="20" t="s">
        <v>134</v>
      </c>
      <c r="B44" s="20" t="s">
        <v>135</v>
      </c>
      <c r="C44" s="20" t="s">
        <v>136</v>
      </c>
      <c r="D44" s="20" t="s">
        <v>137</v>
      </c>
      <c r="E44" s="20"/>
      <c r="F44" s="20"/>
      <c r="G44" s="20"/>
      <c r="H44" s="20"/>
    </row>
    <row r="45" ht="20.1" customHeight="1" spans="1:8">
      <c r="A45" s="14" t="s">
        <v>138</v>
      </c>
      <c r="B45" s="14"/>
      <c r="C45" s="14"/>
      <c r="D45" s="14"/>
      <c r="E45" s="14"/>
      <c r="F45" s="14"/>
      <c r="G45" s="14"/>
      <c r="H45" s="14"/>
    </row>
    <row r="46" ht="20.1" customHeight="1" spans="1:8">
      <c r="A46" s="20" t="s">
        <v>139</v>
      </c>
      <c r="B46" s="20" t="s">
        <v>140</v>
      </c>
      <c r="C46" s="20" t="s">
        <v>141</v>
      </c>
      <c r="D46" s="20" t="s">
        <v>142</v>
      </c>
      <c r="E46" s="20" t="s">
        <v>143</v>
      </c>
      <c r="F46" s="20" t="s">
        <v>144</v>
      </c>
      <c r="G46" s="20" t="s">
        <v>145</v>
      </c>
      <c r="H46" s="20" t="s">
        <v>146</v>
      </c>
    </row>
    <row r="47" ht="20.1" customHeight="1" spans="1:8">
      <c r="A47" s="20" t="s">
        <v>147</v>
      </c>
      <c r="B47" s="20" t="s">
        <v>148</v>
      </c>
      <c r="C47" s="20" t="s">
        <v>149</v>
      </c>
      <c r="D47" s="20" t="s">
        <v>150</v>
      </c>
      <c r="E47" s="20" t="s">
        <v>151</v>
      </c>
      <c r="F47" s="20" t="s">
        <v>152</v>
      </c>
      <c r="G47" s="20" t="s">
        <v>153</v>
      </c>
      <c r="H47" s="20" t="s">
        <v>154</v>
      </c>
    </row>
    <row r="48" ht="20.1" customHeight="1" spans="1:8">
      <c r="A48" s="20" t="s">
        <v>155</v>
      </c>
      <c r="B48" s="20" t="s">
        <v>156</v>
      </c>
      <c r="C48" s="20" t="s">
        <v>157</v>
      </c>
      <c r="D48" s="20" t="s">
        <v>158</v>
      </c>
      <c r="E48" s="20" t="s">
        <v>159</v>
      </c>
      <c r="F48" s="20" t="s">
        <v>160</v>
      </c>
      <c r="G48" s="20" t="s">
        <v>161</v>
      </c>
      <c r="H48" s="20" t="s">
        <v>162</v>
      </c>
    </row>
    <row r="49" ht="20.1" customHeight="1" spans="1:8">
      <c r="A49" s="20" t="s">
        <v>163</v>
      </c>
      <c r="B49" s="20" t="s">
        <v>164</v>
      </c>
      <c r="C49" s="20" t="s">
        <v>165</v>
      </c>
      <c r="D49" s="20" t="s">
        <v>166</v>
      </c>
      <c r="E49" s="20" t="s">
        <v>167</v>
      </c>
      <c r="F49" s="20" t="s">
        <v>168</v>
      </c>
      <c r="G49" s="20" t="s">
        <v>169</v>
      </c>
      <c r="H49" s="20" t="s">
        <v>170</v>
      </c>
    </row>
    <row r="50" ht="20.1" customHeight="1" spans="1:8">
      <c r="A50" s="20" t="s">
        <v>171</v>
      </c>
      <c r="B50" s="20" t="s">
        <v>172</v>
      </c>
      <c r="C50" s="20" t="s">
        <v>173</v>
      </c>
      <c r="D50" s="20" t="s">
        <v>174</v>
      </c>
      <c r="E50" s="20" t="s">
        <v>175</v>
      </c>
      <c r="F50" s="20" t="s">
        <v>176</v>
      </c>
      <c r="G50" s="20" t="s">
        <v>177</v>
      </c>
      <c r="H50" s="20" t="s">
        <v>178</v>
      </c>
    </row>
    <row r="51" ht="20.1" customHeight="1" spans="1:8">
      <c r="A51" s="20" t="s">
        <v>179</v>
      </c>
      <c r="B51" s="20" t="s">
        <v>180</v>
      </c>
      <c r="C51" s="20" t="s">
        <v>181</v>
      </c>
      <c r="D51" s="20" t="s">
        <v>182</v>
      </c>
      <c r="E51" s="20" t="s">
        <v>183</v>
      </c>
      <c r="F51" s="20" t="s">
        <v>184</v>
      </c>
      <c r="G51" s="20" t="s">
        <v>185</v>
      </c>
      <c r="H51" s="20"/>
    </row>
    <row r="52" ht="20.1" customHeight="1" spans="1:8">
      <c r="A52" s="14" t="s">
        <v>186</v>
      </c>
      <c r="B52" s="14"/>
      <c r="C52" s="14"/>
      <c r="D52" s="14"/>
      <c r="E52" s="14"/>
      <c r="F52" s="14"/>
      <c r="G52" s="14"/>
      <c r="H52" s="14"/>
    </row>
    <row r="53" ht="20.1" customHeight="1" spans="1:11">
      <c r="A53" s="20" t="s">
        <v>187</v>
      </c>
      <c r="B53" s="20" t="s">
        <v>188</v>
      </c>
      <c r="C53" s="20" t="s">
        <v>189</v>
      </c>
      <c r="D53" s="20" t="s">
        <v>190</v>
      </c>
      <c r="E53" s="20" t="s">
        <v>191</v>
      </c>
      <c r="F53" s="20" t="s">
        <v>192</v>
      </c>
      <c r="G53" s="20" t="s">
        <v>193</v>
      </c>
      <c r="H53" s="20" t="s">
        <v>194</v>
      </c>
      <c r="I53" s="34"/>
      <c r="J53" s="34"/>
      <c r="K53" s="34"/>
    </row>
    <row r="54" ht="20.1" customHeight="1" spans="1:11">
      <c r="A54" s="20" t="s">
        <v>195</v>
      </c>
      <c r="B54" s="20" t="s">
        <v>196</v>
      </c>
      <c r="C54" s="20" t="s">
        <v>197</v>
      </c>
      <c r="D54" s="20" t="s">
        <v>198</v>
      </c>
      <c r="E54" s="20" t="s">
        <v>199</v>
      </c>
      <c r="F54" s="20" t="s">
        <v>200</v>
      </c>
      <c r="G54" s="20" t="s">
        <v>201</v>
      </c>
      <c r="H54" s="20" t="s">
        <v>202</v>
      </c>
      <c r="I54" s="34"/>
      <c r="J54" s="34"/>
      <c r="K54" s="34"/>
    </row>
    <row r="55" ht="20.1" customHeight="1" spans="1:11">
      <c r="A55" s="20" t="s">
        <v>203</v>
      </c>
      <c r="B55" s="20" t="s">
        <v>204</v>
      </c>
      <c r="C55" s="20" t="s">
        <v>205</v>
      </c>
      <c r="D55" s="20" t="s">
        <v>206</v>
      </c>
      <c r="E55" s="20" t="s">
        <v>207</v>
      </c>
      <c r="F55" s="20" t="s">
        <v>208</v>
      </c>
      <c r="G55" s="20" t="s">
        <v>209</v>
      </c>
      <c r="H55" s="20" t="s">
        <v>210</v>
      </c>
      <c r="I55" s="34"/>
      <c r="J55" s="34"/>
      <c r="K55" s="34"/>
    </row>
    <row r="56" ht="20.1" customHeight="1" spans="1:11">
      <c r="A56" s="20" t="s">
        <v>211</v>
      </c>
      <c r="B56" s="20" t="s">
        <v>212</v>
      </c>
      <c r="C56" s="20" t="s">
        <v>213</v>
      </c>
      <c r="D56" s="20" t="s">
        <v>214</v>
      </c>
      <c r="E56" s="20" t="s">
        <v>215</v>
      </c>
      <c r="F56" s="20" t="s">
        <v>216</v>
      </c>
      <c r="G56" s="20" t="s">
        <v>217</v>
      </c>
      <c r="H56" s="20" t="s">
        <v>218</v>
      </c>
      <c r="I56" s="34"/>
      <c r="J56" s="34"/>
      <c r="K56" s="34"/>
    </row>
    <row r="57" ht="20.1" customHeight="1" spans="1:8">
      <c r="A57" s="17" t="s">
        <v>219</v>
      </c>
      <c r="B57" s="17" t="s">
        <v>220</v>
      </c>
      <c r="C57" s="17" t="s">
        <v>221</v>
      </c>
      <c r="D57" s="17" t="s">
        <v>222</v>
      </c>
      <c r="E57" s="17"/>
      <c r="F57" s="17"/>
      <c r="G57" s="17"/>
      <c r="H57" s="17"/>
    </row>
    <row r="58" ht="20.1" customHeight="1" spans="1:8">
      <c r="A58" s="14" t="s">
        <v>223</v>
      </c>
      <c r="B58" s="14"/>
      <c r="C58" s="14"/>
      <c r="D58" s="14"/>
      <c r="E58" s="14"/>
      <c r="F58" s="14"/>
      <c r="G58" s="14"/>
      <c r="H58" s="14"/>
    </row>
    <row r="59" s="5" customFormat="1" ht="20.1" customHeight="1" spans="1:8">
      <c r="A59" s="17" t="s">
        <v>224</v>
      </c>
      <c r="B59" s="17" t="s">
        <v>225</v>
      </c>
      <c r="C59" s="17" t="s">
        <v>226</v>
      </c>
      <c r="D59" s="17" t="s">
        <v>227</v>
      </c>
      <c r="E59" s="17" t="s">
        <v>228</v>
      </c>
      <c r="F59" s="17" t="s">
        <v>229</v>
      </c>
      <c r="G59" s="17" t="s">
        <v>230</v>
      </c>
      <c r="H59" s="17" t="s">
        <v>231</v>
      </c>
    </row>
    <row r="60" s="5" customFormat="1" ht="20.1" customHeight="1" spans="1:8">
      <c r="A60" s="42" t="s">
        <v>232</v>
      </c>
      <c r="B60" s="17" t="s">
        <v>233</v>
      </c>
      <c r="C60" s="17" t="s">
        <v>234</v>
      </c>
      <c r="D60" s="17" t="s">
        <v>235</v>
      </c>
      <c r="E60" s="17" t="s">
        <v>236</v>
      </c>
      <c r="F60" s="17" t="s">
        <v>237</v>
      </c>
      <c r="G60" s="17" t="s">
        <v>238</v>
      </c>
      <c r="H60" s="17" t="s">
        <v>239</v>
      </c>
    </row>
    <row r="61" s="5" customFormat="1" ht="20.1" customHeight="1" spans="1:8">
      <c r="A61" s="17" t="s">
        <v>240</v>
      </c>
      <c r="B61" s="17" t="s">
        <v>241</v>
      </c>
      <c r="C61" s="17" t="s">
        <v>242</v>
      </c>
      <c r="D61" s="17" t="s">
        <v>243</v>
      </c>
      <c r="E61" s="17" t="s">
        <v>244</v>
      </c>
      <c r="F61" s="17" t="s">
        <v>245</v>
      </c>
      <c r="G61" s="17" t="s">
        <v>246</v>
      </c>
      <c r="H61" s="17" t="s">
        <v>247</v>
      </c>
    </row>
    <row r="62" s="5" customFormat="1" ht="20.1" customHeight="1" spans="1:8">
      <c r="A62" s="17" t="s">
        <v>248</v>
      </c>
      <c r="B62" s="17" t="s">
        <v>249</v>
      </c>
      <c r="C62" s="17" t="s">
        <v>250</v>
      </c>
      <c r="D62" s="17" t="s">
        <v>251</v>
      </c>
      <c r="E62" s="17" t="s">
        <v>252</v>
      </c>
      <c r="F62" s="17" t="s">
        <v>253</v>
      </c>
      <c r="G62" s="17" t="s">
        <v>254</v>
      </c>
      <c r="H62" s="17" t="s">
        <v>255</v>
      </c>
    </row>
    <row r="63" s="5" customFormat="1" ht="20.1" customHeight="1" spans="1:8">
      <c r="A63" s="17" t="s">
        <v>256</v>
      </c>
      <c r="B63" s="17" t="s">
        <v>257</v>
      </c>
      <c r="C63" s="17" t="s">
        <v>258</v>
      </c>
      <c r="D63" s="17" t="s">
        <v>259</v>
      </c>
      <c r="E63" s="17" t="s">
        <v>260</v>
      </c>
      <c r="F63" s="17" t="s">
        <v>261</v>
      </c>
      <c r="G63" s="17" t="s">
        <v>262</v>
      </c>
      <c r="H63" s="17" t="s">
        <v>263</v>
      </c>
    </row>
    <row r="64" s="5" customFormat="1" ht="20.1" customHeight="1" spans="1:8">
      <c r="A64" s="17" t="s">
        <v>264</v>
      </c>
      <c r="B64" s="17" t="s">
        <v>265</v>
      </c>
      <c r="C64" s="17" t="s">
        <v>266</v>
      </c>
      <c r="D64" s="17" t="s">
        <v>267</v>
      </c>
      <c r="E64" s="17" t="s">
        <v>268</v>
      </c>
      <c r="F64" s="17" t="s">
        <v>269</v>
      </c>
      <c r="G64" s="17" t="s">
        <v>270</v>
      </c>
      <c r="H64" s="17" t="s">
        <v>271</v>
      </c>
    </row>
    <row r="65" s="5" customFormat="1" ht="20.1" customHeight="1" spans="1:9">
      <c r="A65" s="20" t="s">
        <v>272</v>
      </c>
      <c r="B65" s="20" t="s">
        <v>273</v>
      </c>
      <c r="C65" s="20" t="s">
        <v>274</v>
      </c>
      <c r="D65" s="20" t="s">
        <v>275</v>
      </c>
      <c r="E65" s="20" t="s">
        <v>276</v>
      </c>
      <c r="F65" s="20" t="s">
        <v>277</v>
      </c>
      <c r="G65" s="20"/>
      <c r="H65" s="20"/>
      <c r="I65" s="37"/>
    </row>
    <row r="66" ht="20.1" customHeight="1" spans="1:8">
      <c r="A66" s="14" t="s">
        <v>278</v>
      </c>
      <c r="B66" s="14"/>
      <c r="C66" s="14"/>
      <c r="D66" s="14"/>
      <c r="E66" s="14"/>
      <c r="F66" s="14"/>
      <c r="G66" s="14"/>
      <c r="H66" s="14"/>
    </row>
    <row r="67" customFormat="1" ht="20.1" customHeight="1" spans="1:8">
      <c r="A67" s="20" t="s">
        <v>279</v>
      </c>
      <c r="B67" s="20" t="s">
        <v>280</v>
      </c>
      <c r="C67" s="20" t="s">
        <v>281</v>
      </c>
      <c r="D67" s="20" t="s">
        <v>282</v>
      </c>
      <c r="E67" s="20" t="s">
        <v>283</v>
      </c>
      <c r="F67" s="20" t="s">
        <v>284</v>
      </c>
      <c r="G67" s="20" t="s">
        <v>285</v>
      </c>
      <c r="H67" s="20" t="s">
        <v>286</v>
      </c>
    </row>
    <row r="68" customFormat="1" ht="20.1" customHeight="1" spans="1:8">
      <c r="A68" s="20" t="s">
        <v>287</v>
      </c>
      <c r="B68" s="20" t="s">
        <v>288</v>
      </c>
      <c r="C68" s="20" t="s">
        <v>289</v>
      </c>
      <c r="D68" s="20" t="s">
        <v>290</v>
      </c>
      <c r="E68" s="20" t="s">
        <v>291</v>
      </c>
      <c r="F68" s="20" t="s">
        <v>292</v>
      </c>
      <c r="G68" s="20" t="s">
        <v>293</v>
      </c>
      <c r="H68" s="20" t="s">
        <v>294</v>
      </c>
    </row>
    <row r="69" customFormat="1" ht="20.1" customHeight="1" spans="1:8">
      <c r="A69" s="20" t="s">
        <v>295</v>
      </c>
      <c r="B69" s="20" t="s">
        <v>296</v>
      </c>
      <c r="C69" s="20" t="s">
        <v>297</v>
      </c>
      <c r="D69" s="20" t="s">
        <v>298</v>
      </c>
      <c r="E69" s="20" t="s">
        <v>299</v>
      </c>
      <c r="F69" s="20" t="s">
        <v>300</v>
      </c>
      <c r="G69" s="20" t="s">
        <v>301</v>
      </c>
      <c r="H69" s="20" t="s">
        <v>302</v>
      </c>
    </row>
    <row r="70" customFormat="1" ht="20.1" customHeight="1" spans="1:8">
      <c r="A70" s="20" t="s">
        <v>303</v>
      </c>
      <c r="B70" s="20" t="s">
        <v>304</v>
      </c>
      <c r="C70" s="20" t="s">
        <v>305</v>
      </c>
      <c r="D70" s="20" t="s">
        <v>306</v>
      </c>
      <c r="E70" s="20" t="s">
        <v>307</v>
      </c>
      <c r="F70" s="20" t="s">
        <v>308</v>
      </c>
      <c r="G70" s="20" t="s">
        <v>309</v>
      </c>
      <c r="H70" s="20" t="s">
        <v>310</v>
      </c>
    </row>
    <row r="71" customFormat="1" ht="20.1" customHeight="1" spans="1:8">
      <c r="A71" s="20" t="s">
        <v>311</v>
      </c>
      <c r="B71" s="20" t="s">
        <v>312</v>
      </c>
      <c r="C71" s="20" t="s">
        <v>313</v>
      </c>
      <c r="D71" s="20" t="s">
        <v>314</v>
      </c>
      <c r="E71" s="20" t="s">
        <v>315</v>
      </c>
      <c r="F71" s="20" t="s">
        <v>316</v>
      </c>
      <c r="G71" s="20" t="s">
        <v>317</v>
      </c>
      <c r="H71" s="20" t="s">
        <v>318</v>
      </c>
    </row>
    <row r="72" customFormat="1" ht="20.1" customHeight="1" spans="1:8">
      <c r="A72" s="20" t="s">
        <v>319</v>
      </c>
      <c r="B72" s="20" t="s">
        <v>320</v>
      </c>
      <c r="C72" s="20" t="s">
        <v>321</v>
      </c>
      <c r="D72" s="20" t="s">
        <v>322</v>
      </c>
      <c r="E72" s="20" t="s">
        <v>323</v>
      </c>
      <c r="F72" s="20" t="s">
        <v>324</v>
      </c>
      <c r="G72" s="20" t="s">
        <v>325</v>
      </c>
      <c r="H72" s="20" t="s">
        <v>326</v>
      </c>
    </row>
    <row r="73" customFormat="1" ht="20.1" customHeight="1" spans="1:8">
      <c r="A73" s="20" t="s">
        <v>327</v>
      </c>
      <c r="B73" s="20" t="s">
        <v>328</v>
      </c>
      <c r="C73" s="20" t="s">
        <v>329</v>
      </c>
      <c r="D73" s="20" t="s">
        <v>330</v>
      </c>
      <c r="E73" s="20" t="s">
        <v>331</v>
      </c>
      <c r="F73" s="20" t="s">
        <v>332</v>
      </c>
      <c r="G73" s="20"/>
      <c r="H73" s="20"/>
    </row>
    <row r="74" customFormat="1" ht="20.1" customHeight="1" spans="1:8">
      <c r="A74" s="14" t="s">
        <v>333</v>
      </c>
      <c r="B74" s="14"/>
      <c r="C74" s="14"/>
      <c r="D74" s="14"/>
      <c r="E74" s="14"/>
      <c r="F74" s="14"/>
      <c r="G74" s="14"/>
      <c r="H74" s="14"/>
    </row>
    <row r="75" customFormat="1" ht="20.1" customHeight="1" spans="1:8">
      <c r="A75" s="17" t="s">
        <v>334</v>
      </c>
      <c r="B75" s="17" t="s">
        <v>335</v>
      </c>
      <c r="C75" s="17" t="s">
        <v>336</v>
      </c>
      <c r="D75" s="17" t="s">
        <v>337</v>
      </c>
      <c r="E75" s="17" t="s">
        <v>338</v>
      </c>
      <c r="F75" s="17" t="s">
        <v>339</v>
      </c>
      <c r="G75" s="17" t="s">
        <v>340</v>
      </c>
      <c r="H75" s="17" t="s">
        <v>341</v>
      </c>
    </row>
    <row r="76" customFormat="1" ht="20.1" customHeight="1" spans="1:8">
      <c r="A76" s="20" t="s">
        <v>342</v>
      </c>
      <c r="B76" s="20" t="s">
        <v>343</v>
      </c>
      <c r="C76" s="20" t="s">
        <v>344</v>
      </c>
      <c r="D76" s="20" t="s">
        <v>345</v>
      </c>
      <c r="E76" s="20"/>
      <c r="F76" s="20"/>
      <c r="G76" s="20"/>
      <c r="H76" s="20"/>
    </row>
    <row r="77" ht="20.1" customHeight="1" spans="1:8">
      <c r="A77" s="14" t="s">
        <v>346</v>
      </c>
      <c r="B77" s="14"/>
      <c r="C77" s="14"/>
      <c r="D77" s="14"/>
      <c r="E77" s="14"/>
      <c r="F77" s="14"/>
      <c r="G77" s="14"/>
      <c r="H77" s="14"/>
    </row>
    <row r="78" ht="20.1" customHeight="1" spans="1:8">
      <c r="A78" s="20" t="s">
        <v>347</v>
      </c>
      <c r="B78" s="20" t="s">
        <v>348</v>
      </c>
      <c r="C78" s="41" t="s">
        <v>349</v>
      </c>
      <c r="D78" s="20" t="s">
        <v>350</v>
      </c>
      <c r="E78" s="20" t="s">
        <v>351</v>
      </c>
      <c r="F78" s="20" t="s">
        <v>352</v>
      </c>
      <c r="G78" s="20" t="s">
        <v>353</v>
      </c>
      <c r="H78" s="20" t="s">
        <v>354</v>
      </c>
    </row>
    <row r="79" ht="20.1" customHeight="1" spans="1:8">
      <c r="A79" s="20" t="s">
        <v>355</v>
      </c>
      <c r="B79" s="20" t="s">
        <v>356</v>
      </c>
      <c r="C79" s="20" t="s">
        <v>357</v>
      </c>
      <c r="D79" s="20" t="s">
        <v>358</v>
      </c>
      <c r="E79" s="20" t="s">
        <v>359</v>
      </c>
      <c r="F79" s="20" t="s">
        <v>360</v>
      </c>
      <c r="G79" s="20" t="s">
        <v>361</v>
      </c>
      <c r="H79" s="20" t="s">
        <v>362</v>
      </c>
    </row>
    <row r="80" ht="20.1" customHeight="1" spans="1:8">
      <c r="A80" s="14" t="s">
        <v>363</v>
      </c>
      <c r="B80" s="14"/>
      <c r="C80" s="14"/>
      <c r="D80" s="14"/>
      <c r="E80" s="14"/>
      <c r="F80" s="14"/>
      <c r="G80" s="14"/>
      <c r="H80" s="14"/>
    </row>
    <row r="81" ht="20.1" customHeight="1" spans="1:8">
      <c r="A81" s="17" t="s">
        <v>364</v>
      </c>
      <c r="B81" s="17" t="s">
        <v>365</v>
      </c>
      <c r="C81" s="17" t="s">
        <v>366</v>
      </c>
      <c r="D81" s="17" t="s">
        <v>367</v>
      </c>
      <c r="E81" s="17" t="s">
        <v>368</v>
      </c>
      <c r="F81" s="17" t="s">
        <v>369</v>
      </c>
      <c r="G81" s="17" t="s">
        <v>370</v>
      </c>
      <c r="H81" s="17" t="s">
        <v>371</v>
      </c>
    </row>
    <row r="82" ht="20.1" customHeight="1" spans="1:8">
      <c r="A82" s="17" t="s">
        <v>372</v>
      </c>
      <c r="B82" s="17" t="s">
        <v>373</v>
      </c>
      <c r="C82" s="17"/>
      <c r="D82" s="17"/>
      <c r="E82" s="17"/>
      <c r="F82" s="17"/>
      <c r="G82" s="17"/>
      <c r="H82" s="17"/>
    </row>
    <row r="83" ht="20.1" customHeight="1" spans="1:8">
      <c r="A83" s="14" t="s">
        <v>374</v>
      </c>
      <c r="B83" s="14"/>
      <c r="C83" s="14"/>
      <c r="D83" s="14"/>
      <c r="E83" s="14"/>
      <c r="F83" s="14"/>
      <c r="G83" s="14"/>
      <c r="H83" s="14"/>
    </row>
    <row r="84" s="6" customFormat="1" ht="20.1" customHeight="1" spans="1:8">
      <c r="A84" s="35" t="s">
        <v>375</v>
      </c>
      <c r="B84" s="35" t="s">
        <v>376</v>
      </c>
      <c r="C84" s="35" t="s">
        <v>377</v>
      </c>
      <c r="D84" s="35" t="s">
        <v>378</v>
      </c>
      <c r="E84" s="35" t="s">
        <v>379</v>
      </c>
      <c r="F84" s="35" t="s">
        <v>380</v>
      </c>
      <c r="G84" s="35" t="s">
        <v>381</v>
      </c>
      <c r="H84" s="35" t="s">
        <v>382</v>
      </c>
    </row>
    <row r="85" s="6" customFormat="1" ht="20.1" customHeight="1" spans="1:8">
      <c r="A85" s="35" t="s">
        <v>383</v>
      </c>
      <c r="B85" s="35" t="s">
        <v>384</v>
      </c>
      <c r="C85" s="35" t="s">
        <v>385</v>
      </c>
      <c r="D85" s="35"/>
      <c r="E85" s="35"/>
      <c r="F85" s="35"/>
      <c r="G85" s="35"/>
      <c r="H85" s="35"/>
    </row>
    <row r="86" ht="20.1" customHeight="1" spans="1:8">
      <c r="A86" s="14" t="s">
        <v>386</v>
      </c>
      <c r="B86" s="14"/>
      <c r="C86" s="14"/>
      <c r="D86" s="14"/>
      <c r="E86" s="14"/>
      <c r="F86" s="14"/>
      <c r="G86" s="14"/>
      <c r="H86" s="14"/>
    </row>
    <row r="87" ht="20.1" customHeight="1" spans="1:8">
      <c r="A87" s="20" t="s">
        <v>387</v>
      </c>
      <c r="B87" s="20" t="s">
        <v>388</v>
      </c>
      <c r="C87" s="20" t="s">
        <v>389</v>
      </c>
      <c r="D87" s="20" t="s">
        <v>390</v>
      </c>
      <c r="E87" s="20" t="s">
        <v>391</v>
      </c>
      <c r="F87" s="20" t="s">
        <v>392</v>
      </c>
      <c r="G87" s="20" t="s">
        <v>393</v>
      </c>
      <c r="H87" s="20" t="s">
        <v>394</v>
      </c>
    </row>
    <row r="88" ht="20.1" customHeight="1" spans="1:8">
      <c r="A88" s="20" t="s">
        <v>395</v>
      </c>
      <c r="B88" s="20" t="s">
        <v>396</v>
      </c>
      <c r="C88" s="20" t="s">
        <v>397</v>
      </c>
      <c r="D88" s="20" t="s">
        <v>398</v>
      </c>
      <c r="E88" s="20" t="s">
        <v>399</v>
      </c>
      <c r="F88" s="20" t="s">
        <v>400</v>
      </c>
      <c r="G88" s="20"/>
      <c r="H88" s="20"/>
    </row>
    <row r="89" ht="20.1" customHeight="1" spans="1:8">
      <c r="A89" s="14" t="s">
        <v>401</v>
      </c>
      <c r="B89" s="14"/>
      <c r="C89" s="14"/>
      <c r="D89" s="14"/>
      <c r="E89" s="14"/>
      <c r="F89" s="14"/>
      <c r="G89" s="14"/>
      <c r="H89" s="14"/>
    </row>
    <row r="90" customFormat="1" ht="20.1" customHeight="1" spans="1:8">
      <c r="A90" s="20" t="s">
        <v>402</v>
      </c>
      <c r="B90" s="20" t="s">
        <v>403</v>
      </c>
      <c r="C90" s="20" t="s">
        <v>366</v>
      </c>
      <c r="D90" s="20" t="s">
        <v>404</v>
      </c>
      <c r="E90" s="20" t="s">
        <v>405</v>
      </c>
      <c r="F90" s="20" t="s">
        <v>406</v>
      </c>
      <c r="G90" s="20" t="s">
        <v>407</v>
      </c>
      <c r="H90" s="20" t="s">
        <v>408</v>
      </c>
    </row>
    <row r="91" customFormat="1" ht="20.1" customHeight="1" spans="1:8">
      <c r="A91" s="20" t="s">
        <v>409</v>
      </c>
      <c r="B91" s="20" t="s">
        <v>410</v>
      </c>
      <c r="C91" s="20" t="s">
        <v>411</v>
      </c>
      <c r="D91" s="20" t="s">
        <v>412</v>
      </c>
      <c r="E91" s="20" t="s">
        <v>413</v>
      </c>
      <c r="F91" s="20" t="s">
        <v>414</v>
      </c>
      <c r="G91" s="20" t="s">
        <v>415</v>
      </c>
      <c r="H91" s="20" t="s">
        <v>416</v>
      </c>
    </row>
    <row r="92" customFormat="1" ht="20.1" customHeight="1" spans="1:8">
      <c r="A92" s="20" t="s">
        <v>417</v>
      </c>
      <c r="B92" s="20" t="s">
        <v>418</v>
      </c>
      <c r="C92" s="20" t="s">
        <v>419</v>
      </c>
      <c r="D92" s="20" t="s">
        <v>420</v>
      </c>
      <c r="E92" s="20" t="s">
        <v>421</v>
      </c>
      <c r="F92" s="20" t="s">
        <v>422</v>
      </c>
      <c r="G92" s="20" t="s">
        <v>423</v>
      </c>
      <c r="H92" s="20" t="s">
        <v>424</v>
      </c>
    </row>
    <row r="93" customFormat="1" ht="20.1" customHeight="1" spans="1:8">
      <c r="A93" s="20" t="s">
        <v>425</v>
      </c>
      <c r="B93" s="20"/>
      <c r="C93" s="20"/>
      <c r="D93" s="20"/>
      <c r="E93" s="20"/>
      <c r="F93" s="20"/>
      <c r="G93" s="20"/>
      <c r="H93" s="20"/>
    </row>
    <row r="94" ht="20.1" customHeight="1" spans="1:8">
      <c r="A94" s="14" t="s">
        <v>426</v>
      </c>
      <c r="B94" s="14"/>
      <c r="C94" s="14"/>
      <c r="D94" s="14"/>
      <c r="E94" s="14"/>
      <c r="F94" s="14"/>
      <c r="G94" s="14"/>
      <c r="H94" s="14"/>
    </row>
    <row r="95" customFormat="1" ht="20.1" customHeight="1" spans="1:8">
      <c r="A95" s="20" t="s">
        <v>427</v>
      </c>
      <c r="B95" s="20" t="s">
        <v>428</v>
      </c>
      <c r="C95" s="20" t="s">
        <v>429</v>
      </c>
      <c r="D95" s="20" t="s">
        <v>430</v>
      </c>
      <c r="E95" s="20" t="s">
        <v>431</v>
      </c>
      <c r="F95" s="20" t="s">
        <v>432</v>
      </c>
      <c r="G95" s="20" t="s">
        <v>433</v>
      </c>
      <c r="H95" s="20" t="s">
        <v>434</v>
      </c>
    </row>
    <row r="96" customFormat="1" ht="20.1" customHeight="1" spans="1:8">
      <c r="A96" s="20" t="s">
        <v>435</v>
      </c>
      <c r="B96" s="20" t="s">
        <v>436</v>
      </c>
      <c r="C96" s="20" t="s">
        <v>437</v>
      </c>
      <c r="D96" s="20" t="s">
        <v>438</v>
      </c>
      <c r="E96" s="20" t="s">
        <v>439</v>
      </c>
      <c r="F96" s="20" t="s">
        <v>440</v>
      </c>
      <c r="G96" s="20" t="s">
        <v>441</v>
      </c>
      <c r="H96" s="20"/>
    </row>
    <row r="97" customFormat="1" ht="20.1" customHeight="1" spans="1:8">
      <c r="A97" s="20"/>
      <c r="B97" s="20"/>
      <c r="C97" s="20"/>
      <c r="D97" s="20"/>
      <c r="E97" s="20"/>
      <c r="F97" s="20"/>
      <c r="G97" s="20"/>
      <c r="H97" s="20"/>
    </row>
    <row r="98" ht="20.1" customHeight="1" spans="1:22">
      <c r="A98" s="14" t="s">
        <v>442</v>
      </c>
      <c r="B98" s="14"/>
      <c r="C98" s="14"/>
      <c r="D98" s="14"/>
      <c r="E98" s="14"/>
      <c r="F98" s="14"/>
      <c r="G98" s="14"/>
      <c r="H98" s="14"/>
      <c r="M98" s="33"/>
      <c r="N98" s="33"/>
      <c r="O98" s="33"/>
      <c r="P98" s="33"/>
      <c r="Q98" s="33"/>
      <c r="R98" s="33"/>
      <c r="S98" s="33"/>
      <c r="T98" s="33"/>
      <c r="U98" s="33"/>
      <c r="V98" s="33"/>
    </row>
    <row r="99" customFormat="1" ht="20.1" customHeight="1" spans="1:14">
      <c r="A99" s="20" t="s">
        <v>443</v>
      </c>
      <c r="B99" s="20" t="s">
        <v>444</v>
      </c>
      <c r="C99" s="20" t="s">
        <v>445</v>
      </c>
      <c r="D99" s="20" t="s">
        <v>446</v>
      </c>
      <c r="E99" s="20" t="s">
        <v>447</v>
      </c>
      <c r="F99" s="20" t="s">
        <v>448</v>
      </c>
      <c r="G99" s="20" t="s">
        <v>449</v>
      </c>
      <c r="H99" s="20" t="s">
        <v>450</v>
      </c>
      <c r="M99" s="33"/>
      <c r="N99" s="33"/>
    </row>
    <row r="100" customFormat="1" ht="20.1" customHeight="1" spans="1:14">
      <c r="A100" s="20" t="s">
        <v>451</v>
      </c>
      <c r="B100" s="20" t="s">
        <v>452</v>
      </c>
      <c r="C100" s="20" t="s">
        <v>453</v>
      </c>
      <c r="D100" s="20" t="s">
        <v>454</v>
      </c>
      <c r="E100" s="20" t="s">
        <v>455</v>
      </c>
      <c r="F100" s="20" t="s">
        <v>456</v>
      </c>
      <c r="G100" s="20" t="s">
        <v>457</v>
      </c>
      <c r="H100" s="20" t="s">
        <v>458</v>
      </c>
      <c r="M100" s="33"/>
      <c r="N100" s="33"/>
    </row>
    <row r="101" customFormat="1" ht="20.1" customHeight="1" spans="1:14">
      <c r="A101" s="20" t="s">
        <v>459</v>
      </c>
      <c r="B101" s="20" t="s">
        <v>460</v>
      </c>
      <c r="C101" s="20" t="s">
        <v>461</v>
      </c>
      <c r="D101" s="20" t="s">
        <v>462</v>
      </c>
      <c r="E101" s="20" t="s">
        <v>463</v>
      </c>
      <c r="F101" s="20"/>
      <c r="G101" s="20"/>
      <c r="H101" s="20"/>
      <c r="M101" s="33"/>
      <c r="N101" s="33"/>
    </row>
    <row r="102" customFormat="1" ht="20.1" customHeight="1" spans="1:14">
      <c r="A102" s="20"/>
      <c r="B102" s="20"/>
      <c r="C102" s="20"/>
      <c r="D102" s="20"/>
      <c r="E102" s="20"/>
      <c r="F102" s="20"/>
      <c r="G102" s="20"/>
      <c r="H102" s="20"/>
      <c r="M102" s="33"/>
      <c r="N102" s="33"/>
    </row>
    <row r="103" ht="20.1" customHeight="1" spans="1:8">
      <c r="A103" s="14" t="s">
        <v>464</v>
      </c>
      <c r="B103" s="14"/>
      <c r="C103" s="14"/>
      <c r="D103" s="14"/>
      <c r="E103" s="14"/>
      <c r="F103" s="14"/>
      <c r="G103" s="14"/>
      <c r="H103" s="14"/>
    </row>
    <row r="104" customFormat="1" ht="20.1" customHeight="1" spans="1:8">
      <c r="A104" s="20" t="s">
        <v>465</v>
      </c>
      <c r="B104" s="20" t="s">
        <v>466</v>
      </c>
      <c r="C104" s="20" t="s">
        <v>467</v>
      </c>
      <c r="D104" s="20" t="s">
        <v>468</v>
      </c>
      <c r="E104" s="20" t="s">
        <v>366</v>
      </c>
      <c r="F104" s="20" t="s">
        <v>469</v>
      </c>
      <c r="G104" s="20" t="s">
        <v>470</v>
      </c>
      <c r="H104" s="20" t="s">
        <v>471</v>
      </c>
    </row>
    <row r="105" customFormat="1" ht="20.1" customHeight="1" spans="1:8">
      <c r="A105" s="41" t="s">
        <v>472</v>
      </c>
      <c r="B105" s="41" t="s">
        <v>473</v>
      </c>
      <c r="C105" s="20" t="s">
        <v>474</v>
      </c>
      <c r="D105" s="41" t="s">
        <v>475</v>
      </c>
      <c r="E105" s="20"/>
      <c r="F105" s="20"/>
      <c r="G105" s="20"/>
      <c r="H105" s="20"/>
    </row>
    <row r="106" customFormat="1" ht="20.1" customHeight="1" spans="1:8">
      <c r="A106" s="14" t="s">
        <v>476</v>
      </c>
      <c r="B106" s="14"/>
      <c r="C106" s="14"/>
      <c r="D106" s="14"/>
      <c r="E106" s="14"/>
      <c r="F106" s="14"/>
      <c r="G106" s="14"/>
      <c r="H106" s="14"/>
    </row>
    <row r="107" customFormat="1" ht="20.1" customHeight="1" spans="1:8">
      <c r="A107" s="20" t="s">
        <v>477</v>
      </c>
      <c r="B107" s="20" t="s">
        <v>478</v>
      </c>
      <c r="C107" s="20" t="s">
        <v>479</v>
      </c>
      <c r="D107" s="20" t="s">
        <v>480</v>
      </c>
      <c r="E107" s="20" t="s">
        <v>481</v>
      </c>
      <c r="F107" s="20" t="s">
        <v>482</v>
      </c>
      <c r="G107" s="20" t="s">
        <v>483</v>
      </c>
      <c r="H107" s="20" t="s">
        <v>484</v>
      </c>
    </row>
    <row r="108" customFormat="1" ht="20.1" customHeight="1" spans="1:8">
      <c r="A108" s="41" t="s">
        <v>485</v>
      </c>
      <c r="B108" s="36"/>
      <c r="C108" s="36"/>
      <c r="D108" s="36"/>
      <c r="E108" s="36"/>
      <c r="F108" s="36"/>
      <c r="G108" s="36"/>
      <c r="H108" s="36"/>
    </row>
    <row r="109" ht="20.1" customHeight="1" spans="1:8">
      <c r="A109" s="12" t="s">
        <v>486</v>
      </c>
      <c r="B109" s="13"/>
      <c r="C109" s="13"/>
      <c r="D109" s="13"/>
      <c r="E109" s="13"/>
      <c r="F109" s="13"/>
      <c r="G109" s="13"/>
      <c r="H109" s="13"/>
    </row>
    <row r="110" ht="20.1" customHeight="1" spans="1:8">
      <c r="A110" s="14" t="s">
        <v>487</v>
      </c>
      <c r="B110" s="14"/>
      <c r="C110" s="14"/>
      <c r="D110" s="14"/>
      <c r="E110" s="14"/>
      <c r="F110" s="14"/>
      <c r="G110" s="14"/>
      <c r="H110" s="14"/>
    </row>
    <row r="111" ht="20.1" customHeight="1" spans="1:8">
      <c r="A111" s="17" t="s">
        <v>488</v>
      </c>
      <c r="B111" s="17" t="s">
        <v>489</v>
      </c>
      <c r="C111" s="17" t="s">
        <v>490</v>
      </c>
      <c r="D111" s="17" t="s">
        <v>491</v>
      </c>
      <c r="E111" s="17" t="s">
        <v>492</v>
      </c>
      <c r="F111" s="17" t="s">
        <v>493</v>
      </c>
      <c r="G111" s="17" t="s">
        <v>494</v>
      </c>
      <c r="H111" s="17" t="s">
        <v>495</v>
      </c>
    </row>
    <row r="112" ht="20.1" customHeight="1" spans="1:8">
      <c r="A112" s="17" t="s">
        <v>496</v>
      </c>
      <c r="B112" s="17" t="s">
        <v>497</v>
      </c>
      <c r="C112" s="17" t="s">
        <v>498</v>
      </c>
      <c r="D112" s="17" t="s">
        <v>499</v>
      </c>
      <c r="E112" s="17" t="s">
        <v>500</v>
      </c>
      <c r="F112" s="17" t="s">
        <v>501</v>
      </c>
      <c r="G112" s="17" t="s">
        <v>502</v>
      </c>
      <c r="H112" s="17" t="s">
        <v>503</v>
      </c>
    </row>
    <row r="113" ht="20.1" customHeight="1" spans="1:8">
      <c r="A113" s="17" t="s">
        <v>504</v>
      </c>
      <c r="B113" s="17" t="s">
        <v>505</v>
      </c>
      <c r="C113" s="17" t="s">
        <v>506</v>
      </c>
      <c r="D113" s="17" t="s">
        <v>507</v>
      </c>
      <c r="E113" s="17" t="s">
        <v>508</v>
      </c>
      <c r="F113" s="17" t="s">
        <v>509</v>
      </c>
      <c r="G113" s="17" t="s">
        <v>510</v>
      </c>
      <c r="H113" s="17" t="s">
        <v>511</v>
      </c>
    </row>
    <row r="114" ht="20.1" customHeight="1" spans="1:8">
      <c r="A114" s="17" t="s">
        <v>512</v>
      </c>
      <c r="B114" s="17" t="s">
        <v>513</v>
      </c>
      <c r="C114" s="17" t="s">
        <v>514</v>
      </c>
      <c r="D114" s="17" t="s">
        <v>515</v>
      </c>
      <c r="E114" s="17" t="s">
        <v>516</v>
      </c>
      <c r="F114" s="17" t="s">
        <v>517</v>
      </c>
      <c r="G114" s="17" t="s">
        <v>518</v>
      </c>
      <c r="H114" s="17" t="s">
        <v>519</v>
      </c>
    </row>
    <row r="115" ht="20.1" customHeight="1" spans="1:8">
      <c r="A115" s="17" t="s">
        <v>520</v>
      </c>
      <c r="B115" s="17" t="s">
        <v>521</v>
      </c>
      <c r="C115" s="17" t="s">
        <v>522</v>
      </c>
      <c r="D115" s="17" t="s">
        <v>523</v>
      </c>
      <c r="E115" s="17" t="s">
        <v>524</v>
      </c>
      <c r="F115" s="17" t="s">
        <v>525</v>
      </c>
      <c r="G115" s="17" t="s">
        <v>526</v>
      </c>
      <c r="H115" s="17" t="s">
        <v>527</v>
      </c>
    </row>
    <row r="116" ht="20.1" customHeight="1" spans="1:8">
      <c r="A116" s="20" t="s">
        <v>528</v>
      </c>
      <c r="B116" s="20" t="s">
        <v>529</v>
      </c>
      <c r="C116" s="20" t="s">
        <v>530</v>
      </c>
      <c r="D116" s="20" t="s">
        <v>531</v>
      </c>
      <c r="E116" s="20" t="s">
        <v>532</v>
      </c>
      <c r="F116" s="20" t="s">
        <v>533</v>
      </c>
      <c r="G116" s="41" t="s">
        <v>534</v>
      </c>
      <c r="H116" s="20" t="s">
        <v>535</v>
      </c>
    </row>
    <row r="117" ht="20.1" customHeight="1" spans="1:8">
      <c r="A117" s="20" t="s">
        <v>536</v>
      </c>
      <c r="B117" s="20" t="s">
        <v>537</v>
      </c>
      <c r="C117" s="20" t="s">
        <v>538</v>
      </c>
      <c r="D117" s="20" t="s">
        <v>539</v>
      </c>
      <c r="E117" s="20" t="s">
        <v>540</v>
      </c>
      <c r="F117" s="20" t="s">
        <v>541</v>
      </c>
      <c r="G117" s="20" t="s">
        <v>542</v>
      </c>
      <c r="H117" s="20" t="s">
        <v>543</v>
      </c>
    </row>
    <row r="118" ht="20.1" customHeight="1" spans="1:8">
      <c r="A118" s="20" t="s">
        <v>544</v>
      </c>
      <c r="B118" s="20" t="s">
        <v>545</v>
      </c>
      <c r="C118" s="20" t="s">
        <v>546</v>
      </c>
      <c r="D118" s="20" t="s">
        <v>547</v>
      </c>
      <c r="E118" s="20" t="s">
        <v>548</v>
      </c>
      <c r="F118" s="20" t="s">
        <v>549</v>
      </c>
      <c r="G118" s="20" t="s">
        <v>550</v>
      </c>
      <c r="H118" s="20" t="s">
        <v>551</v>
      </c>
    </row>
    <row r="119" ht="20.1" customHeight="1" spans="1:8">
      <c r="A119" s="20" t="s">
        <v>552</v>
      </c>
      <c r="B119" s="20" t="s">
        <v>553</v>
      </c>
      <c r="C119" s="20" t="s">
        <v>554</v>
      </c>
      <c r="D119" s="20" t="s">
        <v>555</v>
      </c>
      <c r="E119" s="20" t="s">
        <v>556</v>
      </c>
      <c r="F119" s="20" t="s">
        <v>557</v>
      </c>
      <c r="G119" s="20" t="s">
        <v>558</v>
      </c>
      <c r="H119" s="20" t="s">
        <v>559</v>
      </c>
    </row>
    <row r="120" ht="20.1" customHeight="1" spans="1:8">
      <c r="A120" s="20" t="s">
        <v>560</v>
      </c>
      <c r="B120" s="20" t="s">
        <v>561</v>
      </c>
      <c r="C120" s="20" t="s">
        <v>562</v>
      </c>
      <c r="D120" s="20" t="s">
        <v>563</v>
      </c>
      <c r="E120" s="20" t="s">
        <v>564</v>
      </c>
      <c r="F120" s="20" t="s">
        <v>565</v>
      </c>
      <c r="G120" s="20" t="s">
        <v>566</v>
      </c>
      <c r="H120" s="20" t="s">
        <v>567</v>
      </c>
    </row>
    <row r="121" ht="20.1" customHeight="1" spans="1:8">
      <c r="A121" s="20" t="s">
        <v>568</v>
      </c>
      <c r="B121" s="20" t="s">
        <v>569</v>
      </c>
      <c r="C121" s="20" t="s">
        <v>570</v>
      </c>
      <c r="D121" s="20" t="s">
        <v>571</v>
      </c>
      <c r="E121" s="20" t="s">
        <v>572</v>
      </c>
      <c r="F121" s="20" t="s">
        <v>573</v>
      </c>
      <c r="G121" s="20" t="s">
        <v>574</v>
      </c>
      <c r="H121" s="20" t="s">
        <v>575</v>
      </c>
    </row>
    <row r="122" ht="20.1" customHeight="1" spans="1:8">
      <c r="A122" s="14" t="s">
        <v>576</v>
      </c>
      <c r="B122" s="14"/>
      <c r="C122" s="14"/>
      <c r="D122" s="14"/>
      <c r="E122" s="14"/>
      <c r="F122" s="14"/>
      <c r="G122" s="14"/>
      <c r="H122" s="14"/>
    </row>
    <row r="123" ht="20.1" customHeight="1" spans="1:8">
      <c r="A123" s="20" t="s">
        <v>577</v>
      </c>
      <c r="B123" s="20" t="s">
        <v>578</v>
      </c>
      <c r="C123" s="20" t="s">
        <v>579</v>
      </c>
      <c r="D123" s="20" t="s">
        <v>580</v>
      </c>
      <c r="E123" s="20" t="s">
        <v>581</v>
      </c>
      <c r="F123" s="20" t="s">
        <v>582</v>
      </c>
      <c r="G123" s="20" t="s">
        <v>583</v>
      </c>
      <c r="H123" s="20" t="s">
        <v>584</v>
      </c>
    </row>
    <row r="124" ht="20.1" customHeight="1" spans="1:8">
      <c r="A124" s="20" t="s">
        <v>585</v>
      </c>
      <c r="B124" s="20" t="s">
        <v>586</v>
      </c>
      <c r="C124" s="20" t="s">
        <v>587</v>
      </c>
      <c r="D124" s="20" t="s">
        <v>588</v>
      </c>
      <c r="E124" s="20" t="s">
        <v>589</v>
      </c>
      <c r="F124" s="20" t="s">
        <v>590</v>
      </c>
      <c r="G124" s="20" t="s">
        <v>591</v>
      </c>
      <c r="H124" s="20" t="s">
        <v>592</v>
      </c>
    </row>
    <row r="125" ht="20.1" customHeight="1" spans="1:8">
      <c r="A125" s="20" t="s">
        <v>593</v>
      </c>
      <c r="B125" s="20" t="s">
        <v>594</v>
      </c>
      <c r="C125" s="20" t="s">
        <v>595</v>
      </c>
      <c r="D125" s="20" t="s">
        <v>596</v>
      </c>
      <c r="E125" s="20" t="s">
        <v>597</v>
      </c>
      <c r="F125" s="20" t="s">
        <v>598</v>
      </c>
      <c r="G125" s="20" t="s">
        <v>599</v>
      </c>
      <c r="H125" s="20" t="s">
        <v>600</v>
      </c>
    </row>
    <row r="126" ht="20.1" customHeight="1" spans="1:8">
      <c r="A126" s="20" t="s">
        <v>601</v>
      </c>
      <c r="B126" s="20" t="s">
        <v>602</v>
      </c>
      <c r="C126" s="20" t="s">
        <v>603</v>
      </c>
      <c r="D126" s="20" t="s">
        <v>604</v>
      </c>
      <c r="E126" s="20" t="s">
        <v>605</v>
      </c>
      <c r="F126" s="20" t="s">
        <v>606</v>
      </c>
      <c r="G126" s="20" t="s">
        <v>579</v>
      </c>
      <c r="H126" s="20" t="s">
        <v>607</v>
      </c>
    </row>
    <row r="127" ht="20.1" customHeight="1" spans="1:8">
      <c r="A127" s="20" t="s">
        <v>608</v>
      </c>
      <c r="B127" s="20" t="s">
        <v>609</v>
      </c>
      <c r="C127" s="20" t="s">
        <v>610</v>
      </c>
      <c r="D127" s="20" t="s">
        <v>611</v>
      </c>
      <c r="E127" s="20" t="s">
        <v>612</v>
      </c>
      <c r="F127" s="20" t="s">
        <v>613</v>
      </c>
      <c r="G127" s="20" t="s">
        <v>614</v>
      </c>
      <c r="H127" s="20" t="s">
        <v>615</v>
      </c>
    </row>
    <row r="128" ht="20.1" customHeight="1" spans="1:8">
      <c r="A128" s="20" t="s">
        <v>616</v>
      </c>
      <c r="B128" s="20" t="s">
        <v>617</v>
      </c>
      <c r="C128" s="20" t="s">
        <v>618</v>
      </c>
      <c r="D128" s="20" t="s">
        <v>619</v>
      </c>
      <c r="E128" s="20" t="s">
        <v>620</v>
      </c>
      <c r="F128" s="20" t="s">
        <v>621</v>
      </c>
      <c r="G128" s="20" t="s">
        <v>622</v>
      </c>
      <c r="H128" s="20" t="s">
        <v>623</v>
      </c>
    </row>
    <row r="129" ht="20.1" customHeight="1" spans="1:8">
      <c r="A129" s="20" t="s">
        <v>624</v>
      </c>
      <c r="B129" s="20" t="s">
        <v>625</v>
      </c>
      <c r="C129" s="20" t="s">
        <v>626</v>
      </c>
      <c r="D129" s="20" t="s">
        <v>627</v>
      </c>
      <c r="E129" s="20" t="s">
        <v>628</v>
      </c>
      <c r="F129" s="20" t="s">
        <v>629</v>
      </c>
      <c r="G129" s="20" t="s">
        <v>630</v>
      </c>
      <c r="H129" s="20" t="s">
        <v>631</v>
      </c>
    </row>
    <row r="130" ht="20.1" customHeight="1" spans="1:8">
      <c r="A130" s="20" t="s">
        <v>632</v>
      </c>
      <c r="B130" s="20" t="s">
        <v>633</v>
      </c>
      <c r="C130" s="20" t="s">
        <v>634</v>
      </c>
      <c r="D130" s="20" t="s">
        <v>635</v>
      </c>
      <c r="E130" s="20" t="s">
        <v>636</v>
      </c>
      <c r="F130" s="20" t="s">
        <v>637</v>
      </c>
      <c r="G130" s="20" t="s">
        <v>638</v>
      </c>
      <c r="H130" s="20" t="s">
        <v>639</v>
      </c>
    </row>
    <row r="131" ht="20.1" customHeight="1" spans="1:8">
      <c r="A131" s="20" t="s">
        <v>640</v>
      </c>
      <c r="B131" s="20" t="s">
        <v>641</v>
      </c>
      <c r="C131" s="20" t="s">
        <v>642</v>
      </c>
      <c r="D131" s="20" t="s">
        <v>643</v>
      </c>
      <c r="E131" s="20" t="s">
        <v>644</v>
      </c>
      <c r="F131" s="20" t="s">
        <v>645</v>
      </c>
      <c r="G131" s="20" t="s">
        <v>646</v>
      </c>
      <c r="H131" s="20" t="s">
        <v>647</v>
      </c>
    </row>
    <row r="132" ht="20.1" customHeight="1" spans="1:8">
      <c r="A132" s="20" t="s">
        <v>648</v>
      </c>
      <c r="B132" s="20" t="s">
        <v>649</v>
      </c>
      <c r="C132" s="20" t="s">
        <v>650</v>
      </c>
      <c r="D132" s="20" t="s">
        <v>651</v>
      </c>
      <c r="E132" s="20" t="s">
        <v>652</v>
      </c>
      <c r="F132" s="20" t="s">
        <v>653</v>
      </c>
      <c r="G132" s="20" t="s">
        <v>654</v>
      </c>
      <c r="H132" s="20" t="s">
        <v>655</v>
      </c>
    </row>
    <row r="133" ht="20.1" customHeight="1" spans="1:8">
      <c r="A133" s="20" t="s">
        <v>656</v>
      </c>
      <c r="B133" s="20" t="s">
        <v>657</v>
      </c>
      <c r="C133" s="20" t="s">
        <v>658</v>
      </c>
      <c r="D133" s="20" t="s">
        <v>659</v>
      </c>
      <c r="E133" s="20" t="s">
        <v>660</v>
      </c>
      <c r="F133" s="20" t="s">
        <v>661</v>
      </c>
      <c r="G133" s="20" t="s">
        <v>662</v>
      </c>
      <c r="H133" s="20" t="s">
        <v>663</v>
      </c>
    </row>
    <row r="134" ht="20.1" customHeight="1" spans="1:8">
      <c r="A134" s="20" t="s">
        <v>664</v>
      </c>
      <c r="B134" s="20" t="s">
        <v>665</v>
      </c>
      <c r="C134" s="20" t="s">
        <v>666</v>
      </c>
      <c r="D134" s="20" t="s">
        <v>667</v>
      </c>
      <c r="E134" s="20" t="s">
        <v>668</v>
      </c>
      <c r="F134" s="20" t="s">
        <v>669</v>
      </c>
      <c r="G134" s="20" t="s">
        <v>670</v>
      </c>
      <c r="H134" s="20" t="s">
        <v>671</v>
      </c>
    </row>
    <row r="135" ht="20.1" customHeight="1" spans="1:8">
      <c r="A135" s="20" t="s">
        <v>672</v>
      </c>
      <c r="B135" s="20" t="s">
        <v>673</v>
      </c>
      <c r="C135" s="20" t="s">
        <v>674</v>
      </c>
      <c r="D135" s="20"/>
      <c r="E135" s="20"/>
      <c r="F135" s="20"/>
      <c r="G135" s="20"/>
      <c r="H135" s="20"/>
    </row>
    <row r="136" ht="20.1" customHeight="1" spans="1:8">
      <c r="A136" s="14" t="s">
        <v>675</v>
      </c>
      <c r="B136" s="14"/>
      <c r="C136" s="14"/>
      <c r="D136" s="14"/>
      <c r="E136" s="14"/>
      <c r="F136" s="14"/>
      <c r="G136" s="14"/>
      <c r="H136" s="14"/>
    </row>
    <row r="137" ht="20.1" customHeight="1" spans="1:11">
      <c r="A137" s="20" t="s">
        <v>676</v>
      </c>
      <c r="B137" s="20" t="s">
        <v>677</v>
      </c>
      <c r="C137" s="20" t="s">
        <v>678</v>
      </c>
      <c r="D137" s="20" t="s">
        <v>679</v>
      </c>
      <c r="E137" s="20" t="s">
        <v>680</v>
      </c>
      <c r="F137" s="20" t="s">
        <v>681</v>
      </c>
      <c r="G137" s="20" t="s">
        <v>682</v>
      </c>
      <c r="H137" s="20" t="s">
        <v>683</v>
      </c>
      <c r="I137" s="38"/>
      <c r="J137" s="38"/>
      <c r="K137" s="38"/>
    </row>
    <row r="138" ht="20.1" customHeight="1" spans="1:11">
      <c r="A138" s="20" t="s">
        <v>684</v>
      </c>
      <c r="B138" s="20" t="s">
        <v>685</v>
      </c>
      <c r="C138" s="20" t="s">
        <v>686</v>
      </c>
      <c r="D138" s="20" t="s">
        <v>687</v>
      </c>
      <c r="E138" s="20" t="s">
        <v>688</v>
      </c>
      <c r="F138" s="20" t="s">
        <v>689</v>
      </c>
      <c r="G138" s="20" t="s">
        <v>690</v>
      </c>
      <c r="H138" s="20" t="s">
        <v>691</v>
      </c>
      <c r="I138" s="38"/>
      <c r="J138" s="38"/>
      <c r="K138" s="38"/>
    </row>
    <row r="139" ht="20.1" customHeight="1" spans="1:11">
      <c r="A139" s="20" t="s">
        <v>692</v>
      </c>
      <c r="B139" s="20" t="s">
        <v>693</v>
      </c>
      <c r="C139" s="20" t="s">
        <v>694</v>
      </c>
      <c r="D139" s="20" t="s">
        <v>695</v>
      </c>
      <c r="E139" s="20" t="s">
        <v>696</v>
      </c>
      <c r="F139" s="20" t="s">
        <v>697</v>
      </c>
      <c r="G139" s="20" t="s">
        <v>698</v>
      </c>
      <c r="H139" s="20" t="s">
        <v>699</v>
      </c>
      <c r="I139" s="38"/>
      <c r="J139" s="38"/>
      <c r="K139" s="38"/>
    </row>
    <row r="140" ht="20.1" customHeight="1" spans="1:11">
      <c r="A140" s="20" t="s">
        <v>700</v>
      </c>
      <c r="B140" s="20" t="s">
        <v>701</v>
      </c>
      <c r="C140" s="20" t="s">
        <v>702</v>
      </c>
      <c r="D140" s="20" t="s">
        <v>703</v>
      </c>
      <c r="E140" s="20" t="s">
        <v>704</v>
      </c>
      <c r="F140" s="20" t="s">
        <v>705</v>
      </c>
      <c r="G140" s="20" t="s">
        <v>706</v>
      </c>
      <c r="H140" s="20" t="s">
        <v>707</v>
      </c>
      <c r="I140" s="38"/>
      <c r="J140" s="38"/>
      <c r="K140" s="38"/>
    </row>
    <row r="141" ht="20.1" customHeight="1" spans="1:11">
      <c r="A141" s="20" t="s">
        <v>708</v>
      </c>
      <c r="B141" s="20" t="s">
        <v>709</v>
      </c>
      <c r="C141" s="20" t="s">
        <v>710</v>
      </c>
      <c r="D141" s="20" t="s">
        <v>711</v>
      </c>
      <c r="E141" s="20" t="s">
        <v>712</v>
      </c>
      <c r="F141" s="20" t="s">
        <v>713</v>
      </c>
      <c r="G141" s="20" t="s">
        <v>714</v>
      </c>
      <c r="H141" s="20" t="s">
        <v>715</v>
      </c>
      <c r="I141" s="38"/>
      <c r="J141" s="38"/>
      <c r="K141" s="38"/>
    </row>
    <row r="142" ht="20.1" customHeight="1" spans="1:11">
      <c r="A142" s="20" t="s">
        <v>716</v>
      </c>
      <c r="B142" s="20" t="s">
        <v>717</v>
      </c>
      <c r="C142" s="20" t="s">
        <v>718</v>
      </c>
      <c r="D142" s="20" t="s">
        <v>719</v>
      </c>
      <c r="E142" s="20" t="s">
        <v>720</v>
      </c>
      <c r="F142" s="20" t="s">
        <v>721</v>
      </c>
      <c r="G142" s="20" t="s">
        <v>722</v>
      </c>
      <c r="H142" s="20" t="s">
        <v>723</v>
      </c>
      <c r="I142" s="38"/>
      <c r="J142" s="38"/>
      <c r="K142" s="38"/>
    </row>
    <row r="143" ht="20.1" customHeight="1" spans="1:11">
      <c r="A143" s="20" t="s">
        <v>724</v>
      </c>
      <c r="B143" s="20" t="s">
        <v>725</v>
      </c>
      <c r="C143" s="20" t="s">
        <v>726</v>
      </c>
      <c r="D143" s="20" t="s">
        <v>727</v>
      </c>
      <c r="E143" s="20" t="s">
        <v>728</v>
      </c>
      <c r="F143" s="20" t="s">
        <v>729</v>
      </c>
      <c r="G143" s="20" t="s">
        <v>730</v>
      </c>
      <c r="H143" s="20" t="s">
        <v>731</v>
      </c>
      <c r="I143" s="38"/>
      <c r="J143" s="38"/>
      <c r="K143" s="38"/>
    </row>
    <row r="144" ht="20.1" customHeight="1" spans="1:11">
      <c r="A144" s="20" t="s">
        <v>732</v>
      </c>
      <c r="B144" s="20" t="s">
        <v>733</v>
      </c>
      <c r="C144" s="20" t="s">
        <v>734</v>
      </c>
      <c r="D144" s="20" t="s">
        <v>735</v>
      </c>
      <c r="E144" s="20" t="s">
        <v>736</v>
      </c>
      <c r="F144" s="20" t="s">
        <v>737</v>
      </c>
      <c r="G144" s="20"/>
      <c r="H144" s="20"/>
      <c r="I144" s="38"/>
      <c r="J144" s="38"/>
      <c r="K144" s="38"/>
    </row>
    <row r="145" ht="20.1" customHeight="1" spans="1:8">
      <c r="A145" s="14" t="s">
        <v>738</v>
      </c>
      <c r="B145" s="14"/>
      <c r="C145" s="14"/>
      <c r="D145" s="14"/>
      <c r="E145" s="14"/>
      <c r="F145" s="14"/>
      <c r="G145" s="14"/>
      <c r="H145" s="14"/>
    </row>
    <row r="146" ht="20.1" customHeight="1" spans="1:9">
      <c r="A146" s="20" t="s">
        <v>739</v>
      </c>
      <c r="B146" s="20" t="s">
        <v>740</v>
      </c>
      <c r="C146" s="20" t="s">
        <v>741</v>
      </c>
      <c r="D146" s="20" t="s">
        <v>742</v>
      </c>
      <c r="E146" s="20" t="s">
        <v>743</v>
      </c>
      <c r="F146" s="20" t="s">
        <v>744</v>
      </c>
      <c r="G146" s="20" t="s">
        <v>745</v>
      </c>
      <c r="H146" s="20" t="s">
        <v>746</v>
      </c>
      <c r="I146"/>
    </row>
    <row r="147" ht="20.1" customHeight="1" spans="1:9">
      <c r="A147" s="20" t="s">
        <v>747</v>
      </c>
      <c r="B147" s="20" t="s">
        <v>748</v>
      </c>
      <c r="C147" s="20" t="s">
        <v>749</v>
      </c>
      <c r="D147" s="20" t="s">
        <v>750</v>
      </c>
      <c r="E147" s="20" t="s">
        <v>751</v>
      </c>
      <c r="F147" s="20" t="s">
        <v>752</v>
      </c>
      <c r="G147" s="20" t="s">
        <v>753</v>
      </c>
      <c r="H147" s="20" t="s">
        <v>754</v>
      </c>
      <c r="I147"/>
    </row>
    <row r="148" ht="20.1" customHeight="1" spans="1:9">
      <c r="A148" s="20" t="s">
        <v>755</v>
      </c>
      <c r="B148" s="20" t="s">
        <v>756</v>
      </c>
      <c r="C148" s="20" t="s">
        <v>757</v>
      </c>
      <c r="D148" s="20" t="s">
        <v>758</v>
      </c>
      <c r="E148" s="41" t="s">
        <v>759</v>
      </c>
      <c r="F148" s="41" t="s">
        <v>760</v>
      </c>
      <c r="G148" s="20" t="s">
        <v>761</v>
      </c>
      <c r="H148" s="20" t="s">
        <v>762</v>
      </c>
      <c r="I148"/>
    </row>
    <row r="149" ht="20.1" customHeight="1" spans="1:9">
      <c r="A149" s="20" t="s">
        <v>763</v>
      </c>
      <c r="B149" s="20" t="s">
        <v>764</v>
      </c>
      <c r="C149" s="20" t="s">
        <v>765</v>
      </c>
      <c r="D149" s="20" t="s">
        <v>766</v>
      </c>
      <c r="E149" s="41" t="s">
        <v>767</v>
      </c>
      <c r="F149" s="20" t="s">
        <v>768</v>
      </c>
      <c r="G149" s="41" t="s">
        <v>769</v>
      </c>
      <c r="H149" s="20" t="s">
        <v>770</v>
      </c>
      <c r="I149"/>
    </row>
    <row r="150" ht="20.1" customHeight="1" spans="1:9">
      <c r="A150" s="20" t="s">
        <v>771</v>
      </c>
      <c r="B150" s="20" t="s">
        <v>772</v>
      </c>
      <c r="C150" s="20" t="s">
        <v>773</v>
      </c>
      <c r="D150" s="20" t="s">
        <v>774</v>
      </c>
      <c r="E150" s="20" t="s">
        <v>775</v>
      </c>
      <c r="F150" s="20" t="s">
        <v>776</v>
      </c>
      <c r="G150" s="20" t="s">
        <v>777</v>
      </c>
      <c r="H150" s="20" t="s">
        <v>778</v>
      </c>
      <c r="I150"/>
    </row>
    <row r="151" ht="20.1" customHeight="1" spans="1:9">
      <c r="A151" s="20" t="s">
        <v>779</v>
      </c>
      <c r="B151" s="20" t="s">
        <v>780</v>
      </c>
      <c r="C151" s="20" t="s">
        <v>781</v>
      </c>
      <c r="D151" s="20" t="s">
        <v>782</v>
      </c>
      <c r="E151" s="20" t="s">
        <v>783</v>
      </c>
      <c r="F151" s="20" t="s">
        <v>784</v>
      </c>
      <c r="G151" s="20" t="s">
        <v>785</v>
      </c>
      <c r="H151" s="20" t="s">
        <v>786</v>
      </c>
      <c r="I151"/>
    </row>
    <row r="152" ht="20.1" customHeight="1" spans="1:9">
      <c r="A152" s="20" t="s">
        <v>787</v>
      </c>
      <c r="B152" s="20" t="s">
        <v>788</v>
      </c>
      <c r="C152" s="20" t="s">
        <v>789</v>
      </c>
      <c r="D152" s="20" t="s">
        <v>790</v>
      </c>
      <c r="E152" s="20" t="s">
        <v>791</v>
      </c>
      <c r="F152" s="20" t="s">
        <v>792</v>
      </c>
      <c r="G152" s="20" t="s">
        <v>793</v>
      </c>
      <c r="H152" s="20" t="s">
        <v>794</v>
      </c>
      <c r="I152"/>
    </row>
    <row r="153" ht="20.1" customHeight="1" spans="1:9">
      <c r="A153" s="20" t="s">
        <v>795</v>
      </c>
      <c r="B153" s="20" t="s">
        <v>796</v>
      </c>
      <c r="C153" s="20" t="s">
        <v>797</v>
      </c>
      <c r="D153" s="20" t="s">
        <v>798</v>
      </c>
      <c r="E153" s="20" t="s">
        <v>799</v>
      </c>
      <c r="F153" s="20" t="s">
        <v>800</v>
      </c>
      <c r="G153" s="20" t="s">
        <v>801</v>
      </c>
      <c r="H153" s="20" t="s">
        <v>802</v>
      </c>
      <c r="I153"/>
    </row>
    <row r="154" ht="20.1" customHeight="1" spans="1:9">
      <c r="A154" s="20" t="s">
        <v>803</v>
      </c>
      <c r="B154" s="20" t="s">
        <v>804</v>
      </c>
      <c r="C154" s="20" t="s">
        <v>805</v>
      </c>
      <c r="D154" s="20" t="s">
        <v>806</v>
      </c>
      <c r="E154" s="20" t="s">
        <v>807</v>
      </c>
      <c r="F154" s="20" t="s">
        <v>808</v>
      </c>
      <c r="G154" s="20" t="s">
        <v>809</v>
      </c>
      <c r="H154" s="20" t="s">
        <v>810</v>
      </c>
      <c r="I154"/>
    </row>
    <row r="155" ht="20.1" customHeight="1" spans="1:9">
      <c r="A155" s="20" t="s">
        <v>811</v>
      </c>
      <c r="B155" s="20" t="s">
        <v>812</v>
      </c>
      <c r="C155" s="20" t="s">
        <v>813</v>
      </c>
      <c r="D155" s="20" t="s">
        <v>814</v>
      </c>
      <c r="E155" s="20" t="s">
        <v>815</v>
      </c>
      <c r="F155" s="20" t="s">
        <v>816</v>
      </c>
      <c r="G155" s="20" t="s">
        <v>817</v>
      </c>
      <c r="H155" s="20" t="s">
        <v>818</v>
      </c>
      <c r="I155"/>
    </row>
    <row r="156" ht="20.1" customHeight="1" spans="1:9">
      <c r="A156" s="20" t="s">
        <v>819</v>
      </c>
      <c r="B156" s="20" t="s">
        <v>820</v>
      </c>
      <c r="C156" s="20" t="s">
        <v>821</v>
      </c>
      <c r="D156" s="20" t="s">
        <v>822</v>
      </c>
      <c r="E156" s="20" t="s">
        <v>823</v>
      </c>
      <c r="F156" s="20" t="s">
        <v>824</v>
      </c>
      <c r="G156" s="20" t="s">
        <v>825</v>
      </c>
      <c r="H156" s="20" t="s">
        <v>826</v>
      </c>
      <c r="I156"/>
    </row>
    <row r="157" ht="20.1" customHeight="1" spans="1:9">
      <c r="A157" s="20" t="s">
        <v>827</v>
      </c>
      <c r="B157" s="20" t="s">
        <v>828</v>
      </c>
      <c r="C157" s="20" t="s">
        <v>829</v>
      </c>
      <c r="D157" s="20" t="s">
        <v>830</v>
      </c>
      <c r="E157" s="20" t="s">
        <v>831</v>
      </c>
      <c r="F157" s="20" t="s">
        <v>832</v>
      </c>
      <c r="G157" s="20" t="s">
        <v>833</v>
      </c>
      <c r="H157" s="20" t="s">
        <v>834</v>
      </c>
      <c r="I157"/>
    </row>
    <row r="158" ht="20.1" customHeight="1" spans="1:9">
      <c r="A158" s="20" t="s">
        <v>835</v>
      </c>
      <c r="B158" s="20" t="s">
        <v>836</v>
      </c>
      <c r="C158" s="20" t="s">
        <v>837</v>
      </c>
      <c r="D158" s="20" t="s">
        <v>838</v>
      </c>
      <c r="E158" s="20" t="s">
        <v>839</v>
      </c>
      <c r="F158" s="20"/>
      <c r="G158" s="20"/>
      <c r="H158" s="20"/>
      <c r="I158"/>
    </row>
    <row r="159" ht="20.1" customHeight="1" spans="1:8">
      <c r="A159" s="14" t="s">
        <v>840</v>
      </c>
      <c r="B159" s="14"/>
      <c r="C159" s="14"/>
      <c r="D159" s="14"/>
      <c r="E159" s="14"/>
      <c r="F159" s="14"/>
      <c r="G159" s="14"/>
      <c r="H159" s="14"/>
    </row>
    <row r="160" ht="20.1" customHeight="1" spans="1:8">
      <c r="A160" s="20" t="s">
        <v>841</v>
      </c>
      <c r="B160" s="20" t="s">
        <v>842</v>
      </c>
      <c r="C160" s="20" t="s">
        <v>843</v>
      </c>
      <c r="D160" s="20" t="s">
        <v>844</v>
      </c>
      <c r="E160" s="20" t="s">
        <v>845</v>
      </c>
      <c r="F160" s="20" t="s">
        <v>846</v>
      </c>
      <c r="G160" s="20" t="s">
        <v>847</v>
      </c>
      <c r="H160" s="20" t="s">
        <v>848</v>
      </c>
    </row>
    <row r="161" ht="20.1" customHeight="1" spans="1:8">
      <c r="A161" s="20" t="s">
        <v>849</v>
      </c>
      <c r="B161" s="20" t="s">
        <v>850</v>
      </c>
      <c r="C161" s="20" t="s">
        <v>851</v>
      </c>
      <c r="D161" s="20" t="s">
        <v>852</v>
      </c>
      <c r="E161" s="20" t="s">
        <v>853</v>
      </c>
      <c r="F161" s="20" t="s">
        <v>854</v>
      </c>
      <c r="G161" s="20" t="s">
        <v>855</v>
      </c>
      <c r="H161" s="20" t="s">
        <v>856</v>
      </c>
    </row>
    <row r="162" ht="20.1" customHeight="1" spans="1:8">
      <c r="A162" s="20" t="s">
        <v>857</v>
      </c>
      <c r="B162" s="20" t="s">
        <v>858</v>
      </c>
      <c r="C162" s="20" t="s">
        <v>859</v>
      </c>
      <c r="D162" s="20" t="s">
        <v>860</v>
      </c>
      <c r="E162" s="20" t="s">
        <v>861</v>
      </c>
      <c r="F162" s="20" t="s">
        <v>862</v>
      </c>
      <c r="G162" s="20" t="s">
        <v>863</v>
      </c>
      <c r="H162" s="20" t="s">
        <v>864</v>
      </c>
    </row>
    <row r="163" ht="20.1" customHeight="1" spans="1:8">
      <c r="A163" s="20" t="s">
        <v>865</v>
      </c>
      <c r="B163" s="20" t="s">
        <v>866</v>
      </c>
      <c r="C163" s="20" t="s">
        <v>867</v>
      </c>
      <c r="D163" s="20" t="s">
        <v>868</v>
      </c>
      <c r="E163" s="20" t="s">
        <v>869</v>
      </c>
      <c r="F163" s="20" t="s">
        <v>870</v>
      </c>
      <c r="G163" s="20" t="s">
        <v>871</v>
      </c>
      <c r="H163" s="20" t="s">
        <v>872</v>
      </c>
    </row>
    <row r="164" ht="20.1" customHeight="1" spans="1:8">
      <c r="A164" s="20" t="s">
        <v>873</v>
      </c>
      <c r="B164" s="20" t="s">
        <v>874</v>
      </c>
      <c r="C164" s="20" t="s">
        <v>875</v>
      </c>
      <c r="D164" s="20" t="s">
        <v>876</v>
      </c>
      <c r="E164" s="20" t="s">
        <v>877</v>
      </c>
      <c r="F164" s="20" t="s">
        <v>878</v>
      </c>
      <c r="G164" s="20" t="s">
        <v>879</v>
      </c>
      <c r="H164" s="20" t="s">
        <v>527</v>
      </c>
    </row>
    <row r="165" ht="20.1" customHeight="1" spans="1:8">
      <c r="A165" s="20" t="s">
        <v>880</v>
      </c>
      <c r="B165" s="20" t="s">
        <v>881</v>
      </c>
      <c r="C165" s="20" t="s">
        <v>882</v>
      </c>
      <c r="D165" s="20" t="s">
        <v>883</v>
      </c>
      <c r="E165" s="20" t="s">
        <v>884</v>
      </c>
      <c r="F165" s="20" t="s">
        <v>885</v>
      </c>
      <c r="G165" s="20" t="s">
        <v>886</v>
      </c>
      <c r="H165" s="20" t="s">
        <v>887</v>
      </c>
    </row>
    <row r="166" ht="20.1" customHeight="1" spans="1:8">
      <c r="A166" s="20" t="s">
        <v>888</v>
      </c>
      <c r="B166" s="20" t="s">
        <v>889</v>
      </c>
      <c r="C166" s="20" t="s">
        <v>890</v>
      </c>
      <c r="D166" s="20" t="s">
        <v>891</v>
      </c>
      <c r="E166" s="20" t="s">
        <v>892</v>
      </c>
      <c r="F166" s="20" t="s">
        <v>893</v>
      </c>
      <c r="G166" s="20" t="s">
        <v>894</v>
      </c>
      <c r="H166" s="20" t="s">
        <v>895</v>
      </c>
    </row>
    <row r="167" ht="20.1" customHeight="1" spans="1:8">
      <c r="A167" s="20" t="s">
        <v>896</v>
      </c>
      <c r="B167" s="20" t="s">
        <v>897</v>
      </c>
      <c r="C167" s="20" t="s">
        <v>898</v>
      </c>
      <c r="D167" s="20" t="s">
        <v>899</v>
      </c>
      <c r="E167" s="20" t="s">
        <v>900</v>
      </c>
      <c r="F167" s="20" t="s">
        <v>901</v>
      </c>
      <c r="G167" s="20" t="s">
        <v>902</v>
      </c>
      <c r="H167" s="20" t="s">
        <v>903</v>
      </c>
    </row>
    <row r="168" ht="20.1" customHeight="1" spans="1:8">
      <c r="A168" s="20" t="s">
        <v>904</v>
      </c>
      <c r="B168" s="20" t="s">
        <v>905</v>
      </c>
      <c r="C168" s="20" t="s">
        <v>906</v>
      </c>
      <c r="D168" s="20" t="s">
        <v>907</v>
      </c>
      <c r="E168" s="20" t="s">
        <v>908</v>
      </c>
      <c r="F168" s="20" t="s">
        <v>909</v>
      </c>
      <c r="G168" s="20" t="s">
        <v>910</v>
      </c>
      <c r="H168" s="20" t="s">
        <v>911</v>
      </c>
    </row>
    <row r="169" ht="20.1" customHeight="1" spans="1:8">
      <c r="A169" s="20" t="s">
        <v>912</v>
      </c>
      <c r="B169" s="20" t="s">
        <v>913</v>
      </c>
      <c r="C169" s="20" t="s">
        <v>914</v>
      </c>
      <c r="D169" s="20" t="s">
        <v>915</v>
      </c>
      <c r="E169" s="20" t="s">
        <v>916</v>
      </c>
      <c r="F169" s="20" t="s">
        <v>917</v>
      </c>
      <c r="G169" s="20" t="s">
        <v>918</v>
      </c>
      <c r="H169" s="20" t="s">
        <v>919</v>
      </c>
    </row>
    <row r="170" ht="20.1" customHeight="1" spans="1:8">
      <c r="A170" s="20" t="s">
        <v>920</v>
      </c>
      <c r="B170" s="20" t="s">
        <v>921</v>
      </c>
      <c r="C170" s="20" t="s">
        <v>922</v>
      </c>
      <c r="D170" s="20" t="s">
        <v>923</v>
      </c>
      <c r="E170" s="20" t="s">
        <v>924</v>
      </c>
      <c r="F170" s="20" t="s">
        <v>925</v>
      </c>
      <c r="G170" s="20" t="s">
        <v>926</v>
      </c>
      <c r="H170" s="20" t="s">
        <v>927</v>
      </c>
    </row>
    <row r="171" ht="20.1" customHeight="1" spans="1:8">
      <c r="A171" s="20" t="s">
        <v>928</v>
      </c>
      <c r="B171" s="20" t="s">
        <v>929</v>
      </c>
      <c r="C171" s="20" t="s">
        <v>930</v>
      </c>
      <c r="D171" s="20" t="s">
        <v>931</v>
      </c>
      <c r="E171" s="20" t="s">
        <v>932</v>
      </c>
      <c r="F171" s="20" t="s">
        <v>933</v>
      </c>
      <c r="G171" s="20" t="s">
        <v>934</v>
      </c>
      <c r="H171" s="20" t="s">
        <v>935</v>
      </c>
    </row>
    <row r="172" ht="20.1" customHeight="1" spans="1:8">
      <c r="A172" s="20" t="s">
        <v>936</v>
      </c>
      <c r="B172" s="20" t="s">
        <v>937</v>
      </c>
      <c r="C172" s="20" t="s">
        <v>938</v>
      </c>
      <c r="D172" s="20" t="s">
        <v>939</v>
      </c>
      <c r="E172" s="20"/>
      <c r="F172" s="20"/>
      <c r="G172" s="20"/>
      <c r="H172" s="20"/>
    </row>
    <row r="173" ht="20.1" customHeight="1" spans="1:8">
      <c r="A173" s="14" t="s">
        <v>940</v>
      </c>
      <c r="B173" s="14"/>
      <c r="C173" s="14"/>
      <c r="D173" s="14"/>
      <c r="E173" s="14"/>
      <c r="F173" s="14"/>
      <c r="G173" s="14"/>
      <c r="H173" s="14"/>
    </row>
    <row r="174" ht="20.1" customHeight="1" spans="1:8">
      <c r="A174" s="20" t="s">
        <v>941</v>
      </c>
      <c r="B174" s="20" t="s">
        <v>942</v>
      </c>
      <c r="C174" s="20" t="s">
        <v>943</v>
      </c>
      <c r="D174" s="20" t="s">
        <v>944</v>
      </c>
      <c r="E174" s="20" t="s">
        <v>945</v>
      </c>
      <c r="F174" s="20" t="s">
        <v>946</v>
      </c>
      <c r="G174" s="20" t="s">
        <v>947</v>
      </c>
      <c r="H174" s="20" t="s">
        <v>948</v>
      </c>
    </row>
    <row r="175" ht="20.1" customHeight="1" spans="1:8">
      <c r="A175" s="20" t="s">
        <v>949</v>
      </c>
      <c r="B175" s="20" t="s">
        <v>950</v>
      </c>
      <c r="C175" s="20" t="s">
        <v>951</v>
      </c>
      <c r="D175" s="20" t="s">
        <v>952</v>
      </c>
      <c r="E175" s="20" t="s">
        <v>953</v>
      </c>
      <c r="F175" s="20" t="s">
        <v>954</v>
      </c>
      <c r="G175" s="20" t="s">
        <v>955</v>
      </c>
      <c r="H175" s="20" t="s">
        <v>956</v>
      </c>
    </row>
    <row r="176" ht="20.1" customHeight="1" spans="1:8">
      <c r="A176" s="20" t="s">
        <v>957</v>
      </c>
      <c r="B176" s="20" t="s">
        <v>958</v>
      </c>
      <c r="C176" s="20" t="s">
        <v>959</v>
      </c>
      <c r="D176" s="20" t="s">
        <v>960</v>
      </c>
      <c r="E176" s="20" t="s">
        <v>961</v>
      </c>
      <c r="F176" s="20"/>
      <c r="G176" s="20"/>
      <c r="H176" s="20"/>
    </row>
    <row r="177" ht="20.1" customHeight="1" spans="1:8">
      <c r="A177" s="14" t="s">
        <v>962</v>
      </c>
      <c r="B177" s="14"/>
      <c r="C177" s="14"/>
      <c r="D177" s="14"/>
      <c r="E177" s="14"/>
      <c r="F177" s="14"/>
      <c r="G177" s="14"/>
      <c r="H177" s="14"/>
    </row>
    <row r="178" ht="20.1" customHeight="1" spans="1:8">
      <c r="A178" s="20" t="s">
        <v>963</v>
      </c>
      <c r="B178" s="20" t="s">
        <v>964</v>
      </c>
      <c r="C178" s="20" t="s">
        <v>965</v>
      </c>
      <c r="D178" s="20" t="s">
        <v>966</v>
      </c>
      <c r="E178" s="20" t="s">
        <v>967</v>
      </c>
      <c r="F178" s="20" t="s">
        <v>968</v>
      </c>
      <c r="G178" s="20" t="s">
        <v>969</v>
      </c>
      <c r="H178" s="20" t="s">
        <v>970</v>
      </c>
    </row>
    <row r="179" ht="20.1" customHeight="1" spans="1:8">
      <c r="A179" s="20" t="s">
        <v>971</v>
      </c>
      <c r="B179" s="20" t="s">
        <v>972</v>
      </c>
      <c r="C179" s="20" t="s">
        <v>973</v>
      </c>
      <c r="D179" s="20" t="s">
        <v>974</v>
      </c>
      <c r="E179" s="20" t="s">
        <v>975</v>
      </c>
      <c r="F179" s="20" t="s">
        <v>976</v>
      </c>
      <c r="G179" s="20" t="s">
        <v>977</v>
      </c>
      <c r="H179" s="20" t="s">
        <v>978</v>
      </c>
    </row>
    <row r="180" ht="20.1" customHeight="1" spans="1:8">
      <c r="A180" s="20" t="s">
        <v>979</v>
      </c>
      <c r="B180" s="20" t="s">
        <v>980</v>
      </c>
      <c r="C180" s="20" t="s">
        <v>981</v>
      </c>
      <c r="D180" s="20" t="s">
        <v>982</v>
      </c>
      <c r="E180" s="20" t="s">
        <v>983</v>
      </c>
      <c r="F180" s="20" t="s">
        <v>984</v>
      </c>
      <c r="G180" s="20" t="s">
        <v>985</v>
      </c>
      <c r="H180" s="20" t="s">
        <v>986</v>
      </c>
    </row>
    <row r="181" ht="20.1" customHeight="1" spans="1:8">
      <c r="A181" s="20" t="s">
        <v>987</v>
      </c>
      <c r="B181" s="20" t="s">
        <v>988</v>
      </c>
      <c r="C181" s="20" t="s">
        <v>989</v>
      </c>
      <c r="D181" s="20" t="s">
        <v>990</v>
      </c>
      <c r="E181" s="20" t="s">
        <v>991</v>
      </c>
      <c r="F181" s="20" t="s">
        <v>992</v>
      </c>
      <c r="G181" s="20" t="s">
        <v>993</v>
      </c>
      <c r="H181" s="20" t="s">
        <v>994</v>
      </c>
    </row>
    <row r="182" ht="20.1" customHeight="1" spans="1:8">
      <c r="A182" s="20" t="s">
        <v>995</v>
      </c>
      <c r="B182" s="20" t="s">
        <v>996</v>
      </c>
      <c r="C182" s="20" t="s">
        <v>997</v>
      </c>
      <c r="D182" s="20" t="s">
        <v>998</v>
      </c>
      <c r="E182" s="20"/>
      <c r="F182" s="20"/>
      <c r="G182" s="20"/>
      <c r="H182" s="20"/>
    </row>
    <row r="183" ht="20.1" customHeight="1" spans="1:8">
      <c r="A183" s="14" t="s">
        <v>999</v>
      </c>
      <c r="B183" s="14"/>
      <c r="C183" s="14"/>
      <c r="D183" s="14"/>
      <c r="E183" s="14"/>
      <c r="F183" s="14"/>
      <c r="G183" s="14"/>
      <c r="H183" s="14"/>
    </row>
    <row r="184" ht="20.1" customHeight="1" spans="1:8">
      <c r="A184" s="20" t="s">
        <v>1000</v>
      </c>
      <c r="B184" s="20" t="s">
        <v>1001</v>
      </c>
      <c r="C184" s="20" t="s">
        <v>1002</v>
      </c>
      <c r="D184" s="20" t="s">
        <v>1003</v>
      </c>
      <c r="E184" s="20" t="s">
        <v>1004</v>
      </c>
      <c r="F184" s="20" t="s">
        <v>1005</v>
      </c>
      <c r="G184" s="20" t="s">
        <v>1006</v>
      </c>
      <c r="H184" s="20" t="s">
        <v>1007</v>
      </c>
    </row>
    <row r="185" ht="20.1" customHeight="1" spans="1:8">
      <c r="A185" s="20" t="s">
        <v>1008</v>
      </c>
      <c r="B185" s="20" t="s">
        <v>1009</v>
      </c>
      <c r="C185" s="20" t="s">
        <v>1010</v>
      </c>
      <c r="D185" s="20" t="s">
        <v>1011</v>
      </c>
      <c r="E185" s="20" t="s">
        <v>1012</v>
      </c>
      <c r="F185" s="20" t="s">
        <v>1013</v>
      </c>
      <c r="G185" s="20" t="s">
        <v>1014</v>
      </c>
      <c r="H185" s="20" t="s">
        <v>1015</v>
      </c>
    </row>
    <row r="186" ht="20.1" customHeight="1" spans="1:8">
      <c r="A186" s="20" t="s">
        <v>1016</v>
      </c>
      <c r="B186" s="20" t="s">
        <v>1017</v>
      </c>
      <c r="C186" s="20" t="s">
        <v>1018</v>
      </c>
      <c r="D186" s="20" t="s">
        <v>1019</v>
      </c>
      <c r="E186" s="20" t="s">
        <v>1020</v>
      </c>
      <c r="F186" s="20" t="s">
        <v>1021</v>
      </c>
      <c r="G186" s="20" t="s">
        <v>1022</v>
      </c>
      <c r="H186" s="20"/>
    </row>
    <row r="187" ht="20.1" customHeight="1" spans="1:8">
      <c r="A187" s="14" t="s">
        <v>1023</v>
      </c>
      <c r="B187" s="14"/>
      <c r="C187" s="14"/>
      <c r="D187" s="14"/>
      <c r="E187" s="14"/>
      <c r="F187" s="14"/>
      <c r="G187" s="14"/>
      <c r="H187" s="14"/>
    </row>
    <row r="188" ht="20.1" customHeight="1" spans="1:8">
      <c r="A188" s="20" t="s">
        <v>1024</v>
      </c>
      <c r="B188" s="20" t="s">
        <v>1025</v>
      </c>
      <c r="C188" s="20" t="s">
        <v>1026</v>
      </c>
      <c r="D188" s="20" t="s">
        <v>1027</v>
      </c>
      <c r="E188" s="20" t="s">
        <v>1028</v>
      </c>
      <c r="F188" s="20" t="s">
        <v>1029</v>
      </c>
      <c r="G188" s="20" t="s">
        <v>1030</v>
      </c>
      <c r="H188" s="20" t="s">
        <v>1031</v>
      </c>
    </row>
    <row r="189" ht="20.1" customHeight="1" spans="1:8">
      <c r="A189" s="20" t="s">
        <v>1032</v>
      </c>
      <c r="B189" s="20" t="s">
        <v>1033</v>
      </c>
      <c r="C189" s="20" t="s">
        <v>1034</v>
      </c>
      <c r="D189" s="20" t="s">
        <v>1035</v>
      </c>
      <c r="E189" s="20" t="s">
        <v>1036</v>
      </c>
      <c r="F189" s="20" t="s">
        <v>1037</v>
      </c>
      <c r="G189" s="20" t="s">
        <v>1038</v>
      </c>
      <c r="H189" s="20" t="s">
        <v>1039</v>
      </c>
    </row>
    <row r="190" ht="20.1" customHeight="1" spans="1:8">
      <c r="A190" s="20" t="s">
        <v>1040</v>
      </c>
      <c r="B190" s="20" t="s">
        <v>1041</v>
      </c>
      <c r="C190" s="20" t="s">
        <v>1042</v>
      </c>
      <c r="D190" s="20" t="s">
        <v>1043</v>
      </c>
      <c r="E190" s="20" t="s">
        <v>1044</v>
      </c>
      <c r="F190" s="20" t="s">
        <v>1045</v>
      </c>
      <c r="G190" s="20" t="s">
        <v>1046</v>
      </c>
      <c r="H190" s="20" t="s">
        <v>1047</v>
      </c>
    </row>
    <row r="191" ht="20.1" customHeight="1" spans="1:8">
      <c r="A191" s="20" t="s">
        <v>1048</v>
      </c>
      <c r="B191" s="20"/>
      <c r="C191" s="20"/>
      <c r="D191" s="20"/>
      <c r="E191" s="20"/>
      <c r="F191" s="20"/>
      <c r="G191" s="20"/>
      <c r="H191" s="20"/>
    </row>
    <row r="192" ht="20.1" customHeight="1" spans="1:8">
      <c r="A192" s="14" t="s">
        <v>1049</v>
      </c>
      <c r="B192" s="14"/>
      <c r="C192" s="14"/>
      <c r="D192" s="14"/>
      <c r="E192" s="14"/>
      <c r="F192" s="14"/>
      <c r="G192" s="14"/>
      <c r="H192" s="14"/>
    </row>
    <row r="193" ht="18" customHeight="1" spans="1:8">
      <c r="A193" s="20" t="s">
        <v>1050</v>
      </c>
      <c r="B193" s="20" t="s">
        <v>1051</v>
      </c>
      <c r="C193" s="20" t="s">
        <v>1052</v>
      </c>
      <c r="D193" s="20" t="s">
        <v>1053</v>
      </c>
      <c r="E193" s="20" t="s">
        <v>1054</v>
      </c>
      <c r="F193" s="20" t="s">
        <v>1055</v>
      </c>
      <c r="G193" s="20" t="s">
        <v>1056</v>
      </c>
      <c r="H193" s="20" t="s">
        <v>1057</v>
      </c>
    </row>
    <row r="194" ht="20.1" customHeight="1" spans="1:8">
      <c r="A194" s="20" t="s">
        <v>1058</v>
      </c>
      <c r="B194" s="20" t="s">
        <v>1059</v>
      </c>
      <c r="C194" s="20" t="s">
        <v>1060</v>
      </c>
      <c r="D194" s="20" t="s">
        <v>1061</v>
      </c>
      <c r="E194" s="20" t="s">
        <v>1062</v>
      </c>
      <c r="F194" s="20" t="s">
        <v>1063</v>
      </c>
      <c r="G194" s="20" t="s">
        <v>1064</v>
      </c>
      <c r="H194" s="20" t="s">
        <v>1065</v>
      </c>
    </row>
    <row r="195" ht="20.1" customHeight="1" spans="1:8">
      <c r="A195" s="20" t="s">
        <v>1066</v>
      </c>
      <c r="B195" s="20" t="s">
        <v>1067</v>
      </c>
      <c r="C195" s="20" t="s">
        <v>1068</v>
      </c>
      <c r="D195" s="20" t="s">
        <v>1069</v>
      </c>
      <c r="E195" s="20" t="s">
        <v>895</v>
      </c>
      <c r="F195" s="20" t="s">
        <v>1070</v>
      </c>
      <c r="G195" s="20" t="s">
        <v>1071</v>
      </c>
      <c r="H195" s="20" t="s">
        <v>1072</v>
      </c>
    </row>
    <row r="196" ht="20.1" customHeight="1" spans="1:8">
      <c r="A196" s="20" t="s">
        <v>1073</v>
      </c>
      <c r="B196" s="20" t="s">
        <v>1074</v>
      </c>
      <c r="C196" s="20" t="s">
        <v>1075</v>
      </c>
      <c r="D196" s="20" t="s">
        <v>1076</v>
      </c>
      <c r="E196" s="20" t="s">
        <v>1077</v>
      </c>
      <c r="F196" s="20" t="s">
        <v>1078</v>
      </c>
      <c r="G196" s="20"/>
      <c r="H196" s="20"/>
    </row>
    <row r="197" ht="20.1" customHeight="1" spans="1:8">
      <c r="A197" s="14" t="s">
        <v>1079</v>
      </c>
      <c r="B197" s="14"/>
      <c r="C197" s="14"/>
      <c r="D197" s="14"/>
      <c r="E197" s="14"/>
      <c r="F197" s="14"/>
      <c r="G197" s="14"/>
      <c r="H197" s="14"/>
    </row>
    <row r="198" ht="20.1" customHeight="1" spans="1:8">
      <c r="A198" s="20" t="s">
        <v>1080</v>
      </c>
      <c r="B198" s="20" t="s">
        <v>1081</v>
      </c>
      <c r="C198" s="20" t="s">
        <v>1082</v>
      </c>
      <c r="D198" s="20" t="s">
        <v>1083</v>
      </c>
      <c r="E198" s="20" t="s">
        <v>1084</v>
      </c>
      <c r="F198" s="20" t="s">
        <v>1085</v>
      </c>
      <c r="G198" s="20" t="s">
        <v>1086</v>
      </c>
      <c r="H198" s="20" t="s">
        <v>1087</v>
      </c>
    </row>
    <row r="199" ht="20.1" customHeight="1" spans="1:8">
      <c r="A199" s="20" t="s">
        <v>1088</v>
      </c>
      <c r="B199" s="20" t="s">
        <v>1089</v>
      </c>
      <c r="C199" s="20" t="s">
        <v>1090</v>
      </c>
      <c r="D199" s="20" t="s">
        <v>1091</v>
      </c>
      <c r="E199" s="20" t="s">
        <v>1092</v>
      </c>
      <c r="F199" s="20" t="s">
        <v>1093</v>
      </c>
      <c r="G199" s="20" t="s">
        <v>1094</v>
      </c>
      <c r="H199" s="20" t="s">
        <v>1095</v>
      </c>
    </row>
    <row r="200" ht="20.1" customHeight="1" spans="1:8">
      <c r="A200" s="20" t="s">
        <v>1096</v>
      </c>
      <c r="B200" s="20" t="s">
        <v>1097</v>
      </c>
      <c r="C200" s="20" t="s">
        <v>1098</v>
      </c>
      <c r="D200" s="20" t="s">
        <v>1099</v>
      </c>
      <c r="E200" s="20" t="s">
        <v>1100</v>
      </c>
      <c r="F200" s="20" t="s">
        <v>1101</v>
      </c>
      <c r="G200" s="20" t="s">
        <v>1102</v>
      </c>
      <c r="H200" s="20" t="s">
        <v>1103</v>
      </c>
    </row>
    <row r="201" ht="20.1" customHeight="1" spans="1:8">
      <c r="A201" s="20" t="s">
        <v>1104</v>
      </c>
      <c r="B201" s="20" t="s">
        <v>1105</v>
      </c>
      <c r="C201" s="20" t="s">
        <v>1106</v>
      </c>
      <c r="D201" s="20" t="s">
        <v>1107</v>
      </c>
      <c r="E201" s="20" t="s">
        <v>1108</v>
      </c>
      <c r="F201" s="20" t="s">
        <v>1109</v>
      </c>
      <c r="G201" s="20" t="s">
        <v>1110</v>
      </c>
      <c r="H201" s="20" t="s">
        <v>1111</v>
      </c>
    </row>
    <row r="202" ht="20.1" customHeight="1" spans="1:8">
      <c r="A202" s="20" t="s">
        <v>1112</v>
      </c>
      <c r="B202" s="20" t="s">
        <v>1113</v>
      </c>
      <c r="C202" s="20" t="s">
        <v>1114</v>
      </c>
      <c r="D202" s="20" t="s">
        <v>1115</v>
      </c>
      <c r="E202" s="20" t="s">
        <v>1116</v>
      </c>
      <c r="F202" s="20" t="s">
        <v>1117</v>
      </c>
      <c r="G202" s="20" t="s">
        <v>1118</v>
      </c>
      <c r="H202" s="20" t="s">
        <v>1119</v>
      </c>
    </row>
    <row r="203" ht="20.1" customHeight="1" spans="1:8">
      <c r="A203" s="20" t="s">
        <v>1120</v>
      </c>
      <c r="B203" s="20" t="s">
        <v>1121</v>
      </c>
      <c r="C203" s="20" t="s">
        <v>1122</v>
      </c>
      <c r="D203" s="20" t="s">
        <v>1123</v>
      </c>
      <c r="E203" s="20" t="s">
        <v>1124</v>
      </c>
      <c r="F203" s="20" t="s">
        <v>1125</v>
      </c>
      <c r="G203" s="20" t="s">
        <v>1126</v>
      </c>
      <c r="H203" s="20"/>
    </row>
    <row r="204" ht="20.1" customHeight="1" spans="1:8">
      <c r="A204" s="14" t="s">
        <v>1127</v>
      </c>
      <c r="B204" s="14"/>
      <c r="C204" s="14"/>
      <c r="D204" s="14"/>
      <c r="E204" s="14"/>
      <c r="F204" s="14"/>
      <c r="G204" s="14"/>
      <c r="H204" s="14"/>
    </row>
    <row r="205" ht="20.1" customHeight="1" spans="1:8">
      <c r="A205" s="20" t="s">
        <v>1128</v>
      </c>
      <c r="B205" s="20" t="s">
        <v>1129</v>
      </c>
      <c r="C205" s="20" t="s">
        <v>1130</v>
      </c>
      <c r="D205" s="20" t="s">
        <v>1131</v>
      </c>
      <c r="E205" s="20" t="s">
        <v>1132</v>
      </c>
      <c r="F205" s="20" t="s">
        <v>1133</v>
      </c>
      <c r="G205" s="20" t="s">
        <v>1134</v>
      </c>
      <c r="H205" s="20" t="s">
        <v>1135</v>
      </c>
    </row>
    <row r="206" ht="20.1" customHeight="1" spans="1:11">
      <c r="A206" s="20" t="s">
        <v>1136</v>
      </c>
      <c r="B206" s="20" t="s">
        <v>1137</v>
      </c>
      <c r="C206" s="20" t="s">
        <v>1138</v>
      </c>
      <c r="D206" s="20" t="s">
        <v>1139</v>
      </c>
      <c r="E206" s="20" t="s">
        <v>1140</v>
      </c>
      <c r="F206" s="20" t="s">
        <v>1141</v>
      </c>
      <c r="G206" s="20" t="s">
        <v>1142</v>
      </c>
      <c r="H206" s="20" t="s">
        <v>1143</v>
      </c>
      <c r="I206" s="39"/>
      <c r="J206" s="39"/>
      <c r="K206" s="39"/>
    </row>
    <row r="207" ht="20.1" customHeight="1" spans="1:11">
      <c r="A207" s="20" t="s">
        <v>1144</v>
      </c>
      <c r="B207" s="20" t="s">
        <v>1145</v>
      </c>
      <c r="C207" s="20" t="s">
        <v>1146</v>
      </c>
      <c r="D207" s="20" t="s">
        <v>1147</v>
      </c>
      <c r="E207" s="20" t="s">
        <v>1148</v>
      </c>
      <c r="F207" s="20" t="s">
        <v>1149</v>
      </c>
      <c r="G207" s="20" t="s">
        <v>1150</v>
      </c>
      <c r="H207" s="20" t="s">
        <v>1151</v>
      </c>
      <c r="I207" s="39"/>
      <c r="J207" s="39"/>
      <c r="K207" s="39"/>
    </row>
    <row r="208" ht="20.1" customHeight="1" spans="1:11">
      <c r="A208" s="20" t="s">
        <v>1152</v>
      </c>
      <c r="B208" s="20" t="s">
        <v>1153</v>
      </c>
      <c r="C208" s="20" t="s">
        <v>1154</v>
      </c>
      <c r="D208" s="20" t="s">
        <v>1155</v>
      </c>
      <c r="E208" s="20"/>
      <c r="F208" s="20"/>
      <c r="G208" s="20"/>
      <c r="H208" s="20"/>
      <c r="I208" s="39"/>
      <c r="J208" s="39"/>
      <c r="K208" s="39"/>
    </row>
    <row r="209" ht="20.1" customHeight="1" spans="1:8">
      <c r="A209" s="14" t="s">
        <v>1156</v>
      </c>
      <c r="B209" s="14"/>
      <c r="C209" s="14"/>
      <c r="D209" s="14"/>
      <c r="E209" s="14"/>
      <c r="F209" s="14"/>
      <c r="G209" s="14"/>
      <c r="H209" s="14"/>
    </row>
    <row r="210" ht="20.1" customHeight="1" spans="1:8">
      <c r="A210" s="20" t="s">
        <v>1157</v>
      </c>
      <c r="B210" s="20" t="s">
        <v>1158</v>
      </c>
      <c r="C210" s="20" t="s">
        <v>1159</v>
      </c>
      <c r="D210" s="20" t="s">
        <v>1160</v>
      </c>
      <c r="E210" s="20" t="s">
        <v>1161</v>
      </c>
      <c r="F210" s="20" t="s">
        <v>1162</v>
      </c>
      <c r="G210" s="20" t="s">
        <v>1163</v>
      </c>
      <c r="H210" s="20" t="s">
        <v>1164</v>
      </c>
    </row>
    <row r="211" ht="20.1" customHeight="1" spans="1:8">
      <c r="A211" s="20" t="s">
        <v>1165</v>
      </c>
      <c r="B211" s="20" t="s">
        <v>1166</v>
      </c>
      <c r="C211" s="20" t="s">
        <v>1167</v>
      </c>
      <c r="D211" s="20" t="s">
        <v>1168</v>
      </c>
      <c r="E211" s="20" t="s">
        <v>1169</v>
      </c>
      <c r="F211" s="20" t="s">
        <v>1170</v>
      </c>
      <c r="G211" s="20" t="s">
        <v>1171</v>
      </c>
      <c r="H211" s="20" t="s">
        <v>1172</v>
      </c>
    </row>
    <row r="212" ht="20.1" customHeight="1" spans="1:8">
      <c r="A212" s="20" t="s">
        <v>1173</v>
      </c>
      <c r="B212" s="20" t="s">
        <v>1174</v>
      </c>
      <c r="C212" s="20" t="s">
        <v>1175</v>
      </c>
      <c r="D212" s="20" t="s">
        <v>1176</v>
      </c>
      <c r="E212" s="20" t="s">
        <v>1177</v>
      </c>
      <c r="F212" s="20" t="s">
        <v>1178</v>
      </c>
      <c r="G212" s="20" t="s">
        <v>1179</v>
      </c>
      <c r="H212" s="20" t="s">
        <v>1180</v>
      </c>
    </row>
    <row r="213" ht="20.1" customHeight="1" spans="1:8">
      <c r="A213" s="20" t="s">
        <v>1181</v>
      </c>
      <c r="B213" s="20" t="s">
        <v>1182</v>
      </c>
      <c r="C213" s="20" t="s">
        <v>1183</v>
      </c>
      <c r="D213" s="20" t="s">
        <v>1184</v>
      </c>
      <c r="E213" s="20" t="s">
        <v>1185</v>
      </c>
      <c r="F213" s="20" t="s">
        <v>1186</v>
      </c>
      <c r="G213" s="20" t="s">
        <v>1187</v>
      </c>
      <c r="H213" s="20" t="s">
        <v>1188</v>
      </c>
    </row>
    <row r="214" ht="20.1" customHeight="1" spans="1:8">
      <c r="A214" s="20" t="s">
        <v>1189</v>
      </c>
      <c r="B214" s="20" t="s">
        <v>1190</v>
      </c>
      <c r="C214" s="20" t="s">
        <v>1191</v>
      </c>
      <c r="D214" s="20" t="s">
        <v>1192</v>
      </c>
      <c r="E214" s="20" t="s">
        <v>1193</v>
      </c>
      <c r="F214" s="20" t="s">
        <v>1194</v>
      </c>
      <c r="G214" s="20" t="s">
        <v>1195</v>
      </c>
      <c r="H214" s="20" t="s">
        <v>1196</v>
      </c>
    </row>
    <row r="215" ht="20.1" customHeight="1" spans="1:8">
      <c r="A215" s="20" t="s">
        <v>1197</v>
      </c>
      <c r="B215" s="20" t="s">
        <v>1198</v>
      </c>
      <c r="C215" s="20"/>
      <c r="D215" s="20"/>
      <c r="E215" s="20"/>
      <c r="F215" s="20"/>
      <c r="G215" s="20"/>
      <c r="H215" s="20"/>
    </row>
    <row r="216" ht="20.1" customHeight="1" spans="1:8">
      <c r="A216" s="14" t="s">
        <v>1199</v>
      </c>
      <c r="B216" s="14"/>
      <c r="C216" s="14"/>
      <c r="D216" s="14"/>
      <c r="E216" s="14"/>
      <c r="F216" s="14"/>
      <c r="G216" s="14"/>
      <c r="H216" s="14"/>
    </row>
    <row r="217" ht="20.1" customHeight="1" spans="1:8">
      <c r="A217" s="20" t="s">
        <v>1200</v>
      </c>
      <c r="B217" s="20" t="s">
        <v>1201</v>
      </c>
      <c r="C217" s="20" t="s">
        <v>1202</v>
      </c>
      <c r="D217" s="41" t="s">
        <v>1203</v>
      </c>
      <c r="E217" s="20" t="s">
        <v>1204</v>
      </c>
      <c r="F217" s="20" t="s">
        <v>1205</v>
      </c>
      <c r="G217" s="20" t="s">
        <v>1206</v>
      </c>
      <c r="H217" s="20" t="s">
        <v>1207</v>
      </c>
    </row>
    <row r="218" ht="20.1" customHeight="1" spans="1:8">
      <c r="A218" s="20" t="s">
        <v>1208</v>
      </c>
      <c r="B218" s="20" t="s">
        <v>1209</v>
      </c>
      <c r="C218" s="20" t="s">
        <v>1210</v>
      </c>
      <c r="D218" s="20" t="s">
        <v>1211</v>
      </c>
      <c r="E218" s="20" t="s">
        <v>1153</v>
      </c>
      <c r="F218" s="20" t="s">
        <v>1212</v>
      </c>
      <c r="G218" s="20" t="s">
        <v>1213</v>
      </c>
      <c r="H218" s="20" t="s">
        <v>1214</v>
      </c>
    </row>
    <row r="219" ht="20.1" customHeight="1" spans="1:8">
      <c r="A219" s="41" t="s">
        <v>1215</v>
      </c>
      <c r="B219" s="20" t="s">
        <v>1216</v>
      </c>
      <c r="C219" s="41" t="s">
        <v>797</v>
      </c>
      <c r="D219" s="41" t="s">
        <v>1217</v>
      </c>
      <c r="E219" s="20" t="s">
        <v>1218</v>
      </c>
      <c r="F219" s="20" t="s">
        <v>1219</v>
      </c>
      <c r="G219" s="41" t="s">
        <v>1220</v>
      </c>
      <c r="H219" s="20" t="s">
        <v>1221</v>
      </c>
    </row>
    <row r="220" ht="20.1" customHeight="1" spans="1:8">
      <c r="A220" s="14" t="s">
        <v>1222</v>
      </c>
      <c r="B220" s="14"/>
      <c r="C220" s="14"/>
      <c r="D220" s="14"/>
      <c r="E220" s="14"/>
      <c r="F220" s="14"/>
      <c r="G220" s="14"/>
      <c r="H220" s="14"/>
    </row>
    <row r="221" ht="20.1" customHeight="1" spans="1:8">
      <c r="A221" s="20" t="s">
        <v>1223</v>
      </c>
      <c r="B221" s="20" t="s">
        <v>1224</v>
      </c>
      <c r="C221" s="20" t="s">
        <v>1225</v>
      </c>
      <c r="D221" s="20" t="s">
        <v>1226</v>
      </c>
      <c r="E221" s="20" t="s">
        <v>1227</v>
      </c>
      <c r="F221" s="20" t="s">
        <v>1228</v>
      </c>
      <c r="G221" s="20" t="s">
        <v>1229</v>
      </c>
      <c r="H221" s="20" t="s">
        <v>1230</v>
      </c>
    </row>
    <row r="222" ht="20.1" customHeight="1" spans="1:8">
      <c r="A222" s="20" t="s">
        <v>1231</v>
      </c>
      <c r="B222" s="20" t="s">
        <v>1232</v>
      </c>
      <c r="C222" s="20" t="s">
        <v>1233</v>
      </c>
      <c r="D222" s="20" t="s">
        <v>1234</v>
      </c>
      <c r="E222" s="20" t="s">
        <v>1235</v>
      </c>
      <c r="F222" s="20" t="s">
        <v>1236</v>
      </c>
      <c r="G222" s="20" t="s">
        <v>1237</v>
      </c>
      <c r="H222" s="20" t="s">
        <v>1238</v>
      </c>
    </row>
    <row r="223" ht="20.1" customHeight="1" spans="1:8">
      <c r="A223" s="20" t="s">
        <v>1239</v>
      </c>
      <c r="B223" s="20" t="s">
        <v>1240</v>
      </c>
      <c r="C223" s="20" t="s">
        <v>1241</v>
      </c>
      <c r="D223" s="20" t="s">
        <v>1242</v>
      </c>
      <c r="E223" s="20" t="s">
        <v>1243</v>
      </c>
      <c r="F223" s="20" t="s">
        <v>1244</v>
      </c>
      <c r="G223" s="20" t="s">
        <v>1245</v>
      </c>
      <c r="H223" s="20" t="s">
        <v>1246</v>
      </c>
    </row>
    <row r="224" ht="20.1" customHeight="1" spans="1:8">
      <c r="A224" s="20" t="s">
        <v>1247</v>
      </c>
      <c r="B224" s="20" t="s">
        <v>1248</v>
      </c>
      <c r="C224" s="20"/>
      <c r="D224" s="20"/>
      <c r="E224" s="20"/>
      <c r="F224" s="20"/>
      <c r="G224" s="20"/>
      <c r="H224" s="20"/>
    </row>
    <row r="225" ht="20.1" customHeight="1" spans="1:8">
      <c r="A225" s="12" t="s">
        <v>1249</v>
      </c>
      <c r="B225" s="13"/>
      <c r="C225" s="13"/>
      <c r="D225" s="13"/>
      <c r="E225" s="13"/>
      <c r="F225" s="13"/>
      <c r="G225" s="13"/>
      <c r="H225" s="13"/>
    </row>
    <row r="226" ht="20.1" customHeight="1" spans="1:8">
      <c r="A226" s="14" t="s">
        <v>1250</v>
      </c>
      <c r="B226" s="14"/>
      <c r="C226" s="14"/>
      <c r="D226" s="14"/>
      <c r="E226" s="14"/>
      <c r="F226" s="14"/>
      <c r="G226" s="14"/>
      <c r="H226" s="14"/>
    </row>
    <row r="227" ht="20.1" customHeight="1" spans="1:8">
      <c r="A227" s="17" t="s">
        <v>1251</v>
      </c>
      <c r="B227" s="17" t="s">
        <v>1252</v>
      </c>
      <c r="C227" s="17" t="s">
        <v>1253</v>
      </c>
      <c r="D227" s="17" t="s">
        <v>1254</v>
      </c>
      <c r="E227" s="17" t="s">
        <v>1255</v>
      </c>
      <c r="F227" s="17" t="s">
        <v>1256</v>
      </c>
      <c r="G227" s="17" t="s">
        <v>1257</v>
      </c>
      <c r="H227" s="17" t="s">
        <v>1258</v>
      </c>
    </row>
    <row r="228" ht="20.1" customHeight="1" spans="1:8">
      <c r="A228" s="17" t="s">
        <v>1259</v>
      </c>
      <c r="B228" s="17" t="s">
        <v>1260</v>
      </c>
      <c r="C228" s="17" t="s">
        <v>1261</v>
      </c>
      <c r="D228" s="17" t="s">
        <v>1262</v>
      </c>
      <c r="E228" s="17" t="s">
        <v>1263</v>
      </c>
      <c r="F228" s="17" t="s">
        <v>1264</v>
      </c>
      <c r="G228" s="17" t="s">
        <v>1265</v>
      </c>
      <c r="H228" s="17" t="s">
        <v>1266</v>
      </c>
    </row>
    <row r="229" ht="20.1" customHeight="1" spans="1:8">
      <c r="A229" s="17" t="s">
        <v>1267</v>
      </c>
      <c r="B229" s="17" t="s">
        <v>1268</v>
      </c>
      <c r="C229" s="17" t="s">
        <v>1269</v>
      </c>
      <c r="D229" s="17" t="s">
        <v>1270</v>
      </c>
      <c r="E229" s="17" t="s">
        <v>1271</v>
      </c>
      <c r="F229" s="17" t="s">
        <v>1272</v>
      </c>
      <c r="G229" s="17" t="s">
        <v>1273</v>
      </c>
      <c r="H229" s="17" t="s">
        <v>1274</v>
      </c>
    </row>
    <row r="230" ht="20.1" customHeight="1" spans="1:8">
      <c r="A230" s="17" t="s">
        <v>1275</v>
      </c>
      <c r="B230" s="17" t="s">
        <v>1276</v>
      </c>
      <c r="C230" s="17" t="s">
        <v>1277</v>
      </c>
      <c r="D230" s="17" t="s">
        <v>1278</v>
      </c>
      <c r="E230" s="17" t="s">
        <v>1279</v>
      </c>
      <c r="F230" s="17" t="s">
        <v>1280</v>
      </c>
      <c r="G230" s="17" t="s">
        <v>1281</v>
      </c>
      <c r="H230" s="17" t="s">
        <v>1282</v>
      </c>
    </row>
    <row r="231" ht="20.1" customHeight="1" spans="1:8">
      <c r="A231" s="17" t="s">
        <v>1283</v>
      </c>
      <c r="B231" s="17" t="s">
        <v>1284</v>
      </c>
      <c r="C231" s="17" t="s">
        <v>1285</v>
      </c>
      <c r="D231" s="17" t="s">
        <v>1286</v>
      </c>
      <c r="E231" s="17" t="s">
        <v>1287</v>
      </c>
      <c r="F231" s="17" t="s">
        <v>1288</v>
      </c>
      <c r="G231" s="17" t="s">
        <v>1289</v>
      </c>
      <c r="H231" s="17" t="s">
        <v>1290</v>
      </c>
    </row>
    <row r="232" ht="20.1" customHeight="1" spans="1:8">
      <c r="A232" s="17" t="s">
        <v>1291</v>
      </c>
      <c r="B232" s="17" t="s">
        <v>1292</v>
      </c>
      <c r="C232" s="17" t="s">
        <v>1293</v>
      </c>
      <c r="D232" s="17" t="s">
        <v>1294</v>
      </c>
      <c r="E232" s="17" t="s">
        <v>366</v>
      </c>
      <c r="F232" s="17" t="s">
        <v>1295</v>
      </c>
      <c r="G232" s="17" t="s">
        <v>1296</v>
      </c>
      <c r="H232" s="17" t="s">
        <v>1297</v>
      </c>
    </row>
    <row r="233" ht="20.1" customHeight="1" spans="1:8">
      <c r="A233" s="17" t="s">
        <v>1298</v>
      </c>
      <c r="B233" s="17" t="s">
        <v>1299</v>
      </c>
      <c r="C233" s="17" t="s">
        <v>1300</v>
      </c>
      <c r="D233" s="17" t="s">
        <v>1301</v>
      </c>
      <c r="E233" s="17" t="s">
        <v>1302</v>
      </c>
      <c r="F233" s="17" t="s">
        <v>1303</v>
      </c>
      <c r="G233" s="17" t="s">
        <v>1304</v>
      </c>
      <c r="H233" s="17" t="s">
        <v>1305</v>
      </c>
    </row>
    <row r="234" ht="20.1" customHeight="1" spans="1:8">
      <c r="A234" s="17" t="s">
        <v>1306</v>
      </c>
      <c r="B234" s="17" t="s">
        <v>1307</v>
      </c>
      <c r="C234" s="17" t="s">
        <v>1308</v>
      </c>
      <c r="D234" s="17" t="s">
        <v>1309</v>
      </c>
      <c r="E234" s="17" t="s">
        <v>1310</v>
      </c>
      <c r="F234" s="17" t="s">
        <v>1311</v>
      </c>
      <c r="G234" s="17" t="s">
        <v>1312</v>
      </c>
      <c r="H234" s="17" t="s">
        <v>1313</v>
      </c>
    </row>
    <row r="235" ht="20.1" customHeight="1" spans="1:8">
      <c r="A235" s="17" t="s">
        <v>1314</v>
      </c>
      <c r="B235" s="17" t="s">
        <v>1315</v>
      </c>
      <c r="C235" s="17" t="s">
        <v>1316</v>
      </c>
      <c r="D235" s="17" t="s">
        <v>1317</v>
      </c>
      <c r="E235" s="17" t="s">
        <v>1318</v>
      </c>
      <c r="F235" s="17" t="s">
        <v>254</v>
      </c>
      <c r="G235" s="17" t="s">
        <v>1319</v>
      </c>
      <c r="H235" s="17" t="s">
        <v>1320</v>
      </c>
    </row>
    <row r="236" ht="20.1" customHeight="1" spans="1:8">
      <c r="A236" s="17" t="s">
        <v>1321</v>
      </c>
      <c r="B236" s="17" t="s">
        <v>1322</v>
      </c>
      <c r="C236" s="17" t="s">
        <v>1323</v>
      </c>
      <c r="D236" s="17" t="s">
        <v>1324</v>
      </c>
      <c r="E236" s="17" t="s">
        <v>382</v>
      </c>
      <c r="F236" s="17" t="s">
        <v>1325</v>
      </c>
      <c r="G236" s="17" t="s">
        <v>1326</v>
      </c>
      <c r="H236" s="17" t="s">
        <v>1327</v>
      </c>
    </row>
    <row r="237" ht="20.1" customHeight="1" spans="1:8">
      <c r="A237" s="17" t="s">
        <v>1328</v>
      </c>
      <c r="B237" s="17" t="s">
        <v>1329</v>
      </c>
      <c r="C237" s="17" t="s">
        <v>1330</v>
      </c>
      <c r="D237" s="17" t="s">
        <v>1331</v>
      </c>
      <c r="E237" s="17" t="s">
        <v>1332</v>
      </c>
      <c r="F237" s="17" t="s">
        <v>1333</v>
      </c>
      <c r="G237" s="17" t="s">
        <v>1334</v>
      </c>
      <c r="H237" s="17" t="s">
        <v>1335</v>
      </c>
    </row>
    <row r="238" ht="20.1" customHeight="1" spans="1:8">
      <c r="A238" s="17" t="s">
        <v>1336</v>
      </c>
      <c r="B238" s="17" t="s">
        <v>1337</v>
      </c>
      <c r="C238" s="17" t="s">
        <v>1338</v>
      </c>
      <c r="D238" s="42" t="s">
        <v>1339</v>
      </c>
      <c r="E238" s="17" t="s">
        <v>1340</v>
      </c>
      <c r="F238" s="42" t="s">
        <v>1341</v>
      </c>
      <c r="G238" s="42" t="s">
        <v>1342</v>
      </c>
      <c r="H238" s="17" t="s">
        <v>1343</v>
      </c>
    </row>
    <row r="239" ht="20.1" customHeight="1" spans="1:8">
      <c r="A239" s="17" t="s">
        <v>1344</v>
      </c>
      <c r="B239" s="42" t="s">
        <v>1345</v>
      </c>
      <c r="C239" s="17" t="s">
        <v>1346</v>
      </c>
      <c r="D239" s="17" t="s">
        <v>1347</v>
      </c>
      <c r="E239" s="17" t="s">
        <v>1348</v>
      </c>
      <c r="F239" s="17" t="s">
        <v>1349</v>
      </c>
      <c r="G239" s="17" t="s">
        <v>1350</v>
      </c>
      <c r="H239" s="17" t="s">
        <v>1351</v>
      </c>
    </row>
    <row r="240" ht="20.1" customHeight="1" spans="1:8">
      <c r="A240" s="20" t="s">
        <v>1352</v>
      </c>
      <c r="B240" s="20" t="s">
        <v>1353</v>
      </c>
      <c r="C240" s="20" t="s">
        <v>1354</v>
      </c>
      <c r="D240" s="20" t="s">
        <v>1355</v>
      </c>
      <c r="E240" s="20" t="s">
        <v>1356</v>
      </c>
      <c r="F240" s="20" t="s">
        <v>1357</v>
      </c>
      <c r="G240" s="20" t="s">
        <v>1358</v>
      </c>
      <c r="H240" s="20" t="s">
        <v>1359</v>
      </c>
    </row>
    <row r="241" ht="20.1" customHeight="1" spans="1:8">
      <c r="A241" s="20" t="s">
        <v>1360</v>
      </c>
      <c r="B241" s="20" t="s">
        <v>1361</v>
      </c>
      <c r="C241" s="20" t="s">
        <v>1362</v>
      </c>
      <c r="D241" s="20" t="s">
        <v>1363</v>
      </c>
      <c r="E241" s="20" t="s">
        <v>1364</v>
      </c>
      <c r="F241" s="20" t="s">
        <v>1365</v>
      </c>
      <c r="G241" s="20" t="s">
        <v>1366</v>
      </c>
      <c r="H241" s="20" t="s">
        <v>1367</v>
      </c>
    </row>
    <row r="242" ht="20.1" customHeight="1" spans="1:8">
      <c r="A242" s="20" t="s">
        <v>1368</v>
      </c>
      <c r="B242" s="20" t="s">
        <v>1369</v>
      </c>
      <c r="C242" s="20" t="s">
        <v>1370</v>
      </c>
      <c r="D242" s="20" t="s">
        <v>1371</v>
      </c>
      <c r="E242" s="20" t="s">
        <v>1372</v>
      </c>
      <c r="F242" s="20" t="s">
        <v>1373</v>
      </c>
      <c r="G242" s="20" t="s">
        <v>1374</v>
      </c>
      <c r="H242" s="20" t="s">
        <v>1375</v>
      </c>
    </row>
    <row r="243" ht="20.1" customHeight="1" spans="1:8">
      <c r="A243" s="20" t="s">
        <v>1376</v>
      </c>
      <c r="B243" s="20" t="s">
        <v>1377</v>
      </c>
      <c r="C243" s="20" t="s">
        <v>1378</v>
      </c>
      <c r="D243" s="20" t="s">
        <v>1379</v>
      </c>
      <c r="E243" s="20" t="s">
        <v>1380</v>
      </c>
      <c r="F243" s="20" t="s">
        <v>924</v>
      </c>
      <c r="G243" s="20" t="s">
        <v>1381</v>
      </c>
      <c r="H243" s="20" t="s">
        <v>1382</v>
      </c>
    </row>
    <row r="244" ht="20.1" customHeight="1" spans="1:8">
      <c r="A244" s="20" t="s">
        <v>1383</v>
      </c>
      <c r="B244" s="20" t="s">
        <v>1384</v>
      </c>
      <c r="C244" s="20" t="s">
        <v>1385</v>
      </c>
      <c r="D244" s="20" t="s">
        <v>1386</v>
      </c>
      <c r="E244" s="20" t="s">
        <v>1387</v>
      </c>
      <c r="F244" s="20" t="s">
        <v>1388</v>
      </c>
      <c r="G244" s="20" t="s">
        <v>1389</v>
      </c>
      <c r="H244" s="20" t="s">
        <v>1390</v>
      </c>
    </row>
    <row r="245" ht="20.1" customHeight="1" spans="1:8">
      <c r="A245" s="20" t="s">
        <v>1391</v>
      </c>
      <c r="B245" s="20" t="s">
        <v>1392</v>
      </c>
      <c r="C245" s="20" t="s">
        <v>1393</v>
      </c>
      <c r="D245" s="20" t="s">
        <v>1394</v>
      </c>
      <c r="E245" s="20" t="s">
        <v>1395</v>
      </c>
      <c r="F245" s="20" t="s">
        <v>1396</v>
      </c>
      <c r="G245" s="20" t="s">
        <v>1397</v>
      </c>
      <c r="H245" s="20" t="s">
        <v>1398</v>
      </c>
    </row>
    <row r="246" ht="20.1" customHeight="1" spans="1:8">
      <c r="A246" s="20" t="s">
        <v>1399</v>
      </c>
      <c r="B246" s="20" t="s">
        <v>1400</v>
      </c>
      <c r="C246" s="20" t="s">
        <v>1401</v>
      </c>
      <c r="D246" s="20" t="s">
        <v>1402</v>
      </c>
      <c r="E246" s="20" t="s">
        <v>1403</v>
      </c>
      <c r="F246" s="20" t="s">
        <v>1404</v>
      </c>
      <c r="G246" s="20" t="s">
        <v>1405</v>
      </c>
      <c r="H246" s="20" t="s">
        <v>1406</v>
      </c>
    </row>
    <row r="247" ht="20.1" customHeight="1" spans="1:8">
      <c r="A247" s="20" t="s">
        <v>1407</v>
      </c>
      <c r="B247" s="20" t="s">
        <v>1408</v>
      </c>
      <c r="C247" s="20" t="s">
        <v>1409</v>
      </c>
      <c r="D247" s="20" t="s">
        <v>1410</v>
      </c>
      <c r="E247" s="20" t="s">
        <v>1411</v>
      </c>
      <c r="F247" s="20" t="s">
        <v>1412</v>
      </c>
      <c r="G247" s="20" t="s">
        <v>1413</v>
      </c>
      <c r="H247" s="20" t="s">
        <v>1414</v>
      </c>
    </row>
    <row r="248" ht="20.1" customHeight="1" spans="1:8">
      <c r="A248" s="20" t="s">
        <v>1415</v>
      </c>
      <c r="B248" s="20" t="s">
        <v>1416</v>
      </c>
      <c r="C248" s="20" t="s">
        <v>1417</v>
      </c>
      <c r="D248" s="20" t="s">
        <v>1418</v>
      </c>
      <c r="E248" s="20" t="s">
        <v>1419</v>
      </c>
      <c r="F248" s="20" t="s">
        <v>1420</v>
      </c>
      <c r="G248" s="20" t="s">
        <v>1421</v>
      </c>
      <c r="H248" s="20"/>
    </row>
    <row r="249" ht="20.1" customHeight="1" spans="1:8">
      <c r="A249" s="14" t="s">
        <v>1422</v>
      </c>
      <c r="B249" s="14"/>
      <c r="C249" s="14"/>
      <c r="D249" s="14"/>
      <c r="E249" s="14"/>
      <c r="F249" s="14"/>
      <c r="G249" s="14"/>
      <c r="H249" s="14"/>
    </row>
    <row r="250" ht="20.1" customHeight="1" spans="1:8">
      <c r="A250" s="20" t="s">
        <v>1423</v>
      </c>
      <c r="B250" s="20" t="s">
        <v>1424</v>
      </c>
      <c r="C250" s="20" t="s">
        <v>1425</v>
      </c>
      <c r="D250" s="20" t="s">
        <v>1426</v>
      </c>
      <c r="E250" s="20" t="s">
        <v>1427</v>
      </c>
      <c r="F250" s="20" t="s">
        <v>1428</v>
      </c>
      <c r="G250" s="20" t="s">
        <v>1429</v>
      </c>
      <c r="H250" s="20" t="s">
        <v>1430</v>
      </c>
    </row>
    <row r="251" ht="20.1" customHeight="1" spans="1:8">
      <c r="A251" s="20" t="s">
        <v>1431</v>
      </c>
      <c r="B251" s="20" t="s">
        <v>1432</v>
      </c>
      <c r="C251" s="20" t="s">
        <v>1433</v>
      </c>
      <c r="D251" s="20" t="s">
        <v>1434</v>
      </c>
      <c r="E251" s="20" t="s">
        <v>1435</v>
      </c>
      <c r="F251" s="20" t="s">
        <v>1436</v>
      </c>
      <c r="G251" s="20" t="s">
        <v>1437</v>
      </c>
      <c r="H251" s="20" t="s">
        <v>1438</v>
      </c>
    </row>
    <row r="252" ht="20.1" customHeight="1" spans="1:8">
      <c r="A252" s="20" t="s">
        <v>1439</v>
      </c>
      <c r="B252" s="20" t="s">
        <v>1440</v>
      </c>
      <c r="C252" s="20" t="s">
        <v>1441</v>
      </c>
      <c r="D252" s="20" t="s">
        <v>1442</v>
      </c>
      <c r="E252" s="20" t="s">
        <v>1443</v>
      </c>
      <c r="F252" s="20" t="s">
        <v>1444</v>
      </c>
      <c r="G252" s="20" t="s">
        <v>1445</v>
      </c>
      <c r="H252" s="20" t="s">
        <v>1446</v>
      </c>
    </row>
    <row r="253" ht="20.1" customHeight="1" spans="1:8">
      <c r="A253" s="20" t="s">
        <v>1447</v>
      </c>
      <c r="B253" s="20" t="s">
        <v>1448</v>
      </c>
      <c r="C253" s="20" t="s">
        <v>1449</v>
      </c>
      <c r="D253" s="20" t="s">
        <v>1450</v>
      </c>
      <c r="E253" s="20" t="s">
        <v>1451</v>
      </c>
      <c r="F253" s="20" t="s">
        <v>1452</v>
      </c>
      <c r="G253" s="20" t="s">
        <v>1453</v>
      </c>
      <c r="H253" s="20" t="s">
        <v>1454</v>
      </c>
    </row>
    <row r="254" ht="20.1" customHeight="1" spans="1:8">
      <c r="A254" s="20" t="s">
        <v>1455</v>
      </c>
      <c r="B254" s="20" t="s">
        <v>1456</v>
      </c>
      <c r="C254" s="20" t="s">
        <v>1457</v>
      </c>
      <c r="D254" s="20" t="s">
        <v>1458</v>
      </c>
      <c r="E254" s="20" t="s">
        <v>1459</v>
      </c>
      <c r="F254" s="20" t="s">
        <v>1460</v>
      </c>
      <c r="G254" s="20" t="s">
        <v>1461</v>
      </c>
      <c r="H254" s="20" t="s">
        <v>1462</v>
      </c>
    </row>
    <row r="255" ht="20.1" customHeight="1" spans="1:8">
      <c r="A255" s="20" t="s">
        <v>1463</v>
      </c>
      <c r="B255" s="20" t="s">
        <v>1464</v>
      </c>
      <c r="C255" s="20" t="s">
        <v>1465</v>
      </c>
      <c r="D255" s="20" t="s">
        <v>1466</v>
      </c>
      <c r="E255" s="20" t="s">
        <v>1467</v>
      </c>
      <c r="F255" s="20" t="s">
        <v>1468</v>
      </c>
      <c r="G255" s="20" t="s">
        <v>1469</v>
      </c>
      <c r="H255" s="20" t="s">
        <v>1470</v>
      </c>
    </row>
    <row r="256" ht="20.1" customHeight="1" spans="1:8">
      <c r="A256" s="20" t="s">
        <v>1471</v>
      </c>
      <c r="B256" s="20" t="s">
        <v>1472</v>
      </c>
      <c r="C256" s="20" t="s">
        <v>114</v>
      </c>
      <c r="D256" s="20" t="s">
        <v>1473</v>
      </c>
      <c r="E256" s="20" t="s">
        <v>1474</v>
      </c>
      <c r="F256" s="20" t="s">
        <v>1475</v>
      </c>
      <c r="G256" s="20" t="s">
        <v>1476</v>
      </c>
      <c r="H256" s="20" t="s">
        <v>1477</v>
      </c>
    </row>
    <row r="257" ht="20.1" customHeight="1" spans="1:8">
      <c r="A257" s="20" t="s">
        <v>1478</v>
      </c>
      <c r="B257" s="20" t="s">
        <v>1479</v>
      </c>
      <c r="C257" s="20" t="s">
        <v>1480</v>
      </c>
      <c r="D257" s="20" t="s">
        <v>1481</v>
      </c>
      <c r="E257" s="20" t="s">
        <v>1482</v>
      </c>
      <c r="F257" s="20" t="s">
        <v>1483</v>
      </c>
      <c r="G257" s="20" t="s">
        <v>1484</v>
      </c>
      <c r="H257" s="20" t="s">
        <v>1485</v>
      </c>
    </row>
    <row r="258" ht="20.1" customHeight="1" spans="1:8">
      <c r="A258" s="20" t="s">
        <v>1486</v>
      </c>
      <c r="B258" s="20" t="s">
        <v>1487</v>
      </c>
      <c r="C258" s="20" t="s">
        <v>1488</v>
      </c>
      <c r="D258" s="20" t="s">
        <v>1489</v>
      </c>
      <c r="E258" s="20" t="s">
        <v>1490</v>
      </c>
      <c r="F258" s="20" t="s">
        <v>1491</v>
      </c>
      <c r="G258" s="20" t="s">
        <v>1492</v>
      </c>
      <c r="H258" s="20" t="s">
        <v>1493</v>
      </c>
    </row>
    <row r="259" ht="20.1" customHeight="1" spans="1:8">
      <c r="A259" s="20" t="s">
        <v>1494</v>
      </c>
      <c r="B259" s="20" t="s">
        <v>1495</v>
      </c>
      <c r="C259" s="20" t="s">
        <v>1496</v>
      </c>
      <c r="D259" s="20" t="s">
        <v>1497</v>
      </c>
      <c r="E259" s="20" t="s">
        <v>1498</v>
      </c>
      <c r="F259" s="20" t="s">
        <v>1499</v>
      </c>
      <c r="G259" s="20" t="s">
        <v>1500</v>
      </c>
      <c r="H259" s="20" t="s">
        <v>1501</v>
      </c>
    </row>
    <row r="260" ht="20.1" customHeight="1" spans="1:8">
      <c r="A260" s="20" t="s">
        <v>1502</v>
      </c>
      <c r="B260" s="20" t="s">
        <v>1503</v>
      </c>
      <c r="C260" s="20" t="s">
        <v>1504</v>
      </c>
      <c r="D260" s="20" t="s">
        <v>144</v>
      </c>
      <c r="E260" s="20" t="s">
        <v>1505</v>
      </c>
      <c r="F260" s="20" t="s">
        <v>1506</v>
      </c>
      <c r="G260" s="20" t="s">
        <v>1507</v>
      </c>
      <c r="H260" s="20" t="s">
        <v>1508</v>
      </c>
    </row>
    <row r="261" ht="20.1" customHeight="1" spans="1:8">
      <c r="A261" s="20" t="s">
        <v>1509</v>
      </c>
      <c r="B261" s="20" t="s">
        <v>1510</v>
      </c>
      <c r="C261" s="20" t="s">
        <v>1511</v>
      </c>
      <c r="D261" s="20" t="s">
        <v>1512</v>
      </c>
      <c r="E261" s="20" t="s">
        <v>1513</v>
      </c>
      <c r="F261" s="20" t="s">
        <v>1514</v>
      </c>
      <c r="G261" s="20" t="s">
        <v>1515</v>
      </c>
      <c r="H261" s="20" t="s">
        <v>1516</v>
      </c>
    </row>
    <row r="262" ht="20.1" customHeight="1" spans="1:8">
      <c r="A262" s="20" t="s">
        <v>1517</v>
      </c>
      <c r="B262" s="20" t="s">
        <v>1518</v>
      </c>
      <c r="C262" s="20" t="s">
        <v>1519</v>
      </c>
      <c r="D262" s="20" t="s">
        <v>1520</v>
      </c>
      <c r="E262" s="20" t="s">
        <v>1521</v>
      </c>
      <c r="F262" s="20" t="s">
        <v>1522</v>
      </c>
      <c r="G262" s="20" t="s">
        <v>1523</v>
      </c>
      <c r="H262" s="20" t="s">
        <v>1524</v>
      </c>
    </row>
    <row r="263" ht="20.1" customHeight="1" spans="1:8">
      <c r="A263" s="20" t="s">
        <v>1525</v>
      </c>
      <c r="B263" s="20" t="s">
        <v>1526</v>
      </c>
      <c r="C263" s="20" t="s">
        <v>1527</v>
      </c>
      <c r="D263" s="20" t="s">
        <v>1528</v>
      </c>
      <c r="E263" s="20" t="s">
        <v>1529</v>
      </c>
      <c r="F263" s="20" t="s">
        <v>1530</v>
      </c>
      <c r="G263" s="20" t="s">
        <v>1531</v>
      </c>
      <c r="H263" s="20" t="s">
        <v>1532</v>
      </c>
    </row>
    <row r="264" ht="20.1" customHeight="1" spans="1:8">
      <c r="A264" s="20" t="s">
        <v>1533</v>
      </c>
      <c r="B264" s="20" t="s">
        <v>1534</v>
      </c>
      <c r="C264" s="20" t="s">
        <v>327</v>
      </c>
      <c r="D264" s="20" t="s">
        <v>1535</v>
      </c>
      <c r="E264" s="20" t="s">
        <v>1536</v>
      </c>
      <c r="F264" s="20" t="s">
        <v>1537</v>
      </c>
      <c r="G264" s="20" t="s">
        <v>1538</v>
      </c>
      <c r="H264" s="20" t="s">
        <v>1539</v>
      </c>
    </row>
    <row r="265" ht="20.1" customHeight="1" spans="1:8">
      <c r="A265" s="20" t="s">
        <v>1540</v>
      </c>
      <c r="B265" s="20" t="s">
        <v>1541</v>
      </c>
      <c r="C265" s="20" t="s">
        <v>1542</v>
      </c>
      <c r="D265" s="20" t="s">
        <v>1543</v>
      </c>
      <c r="E265" s="20" t="s">
        <v>1544</v>
      </c>
      <c r="F265" s="20" t="s">
        <v>1545</v>
      </c>
      <c r="G265" s="20" t="s">
        <v>1546</v>
      </c>
      <c r="H265" s="20" t="s">
        <v>1547</v>
      </c>
    </row>
    <row r="266" ht="20.1" customHeight="1" spans="1:8">
      <c r="A266" s="20" t="s">
        <v>1548</v>
      </c>
      <c r="B266" s="20" t="s">
        <v>1549</v>
      </c>
      <c r="C266" s="20" t="s">
        <v>1550</v>
      </c>
      <c r="D266" s="20" t="s">
        <v>1551</v>
      </c>
      <c r="E266" s="20" t="s">
        <v>1552</v>
      </c>
      <c r="F266" s="20" t="s">
        <v>1553</v>
      </c>
      <c r="G266" s="20" t="s">
        <v>1554</v>
      </c>
      <c r="H266" s="20" t="s">
        <v>1555</v>
      </c>
    </row>
    <row r="267" ht="20.1" customHeight="1" spans="1:8">
      <c r="A267" s="20" t="s">
        <v>1556</v>
      </c>
      <c r="B267" s="20" t="s">
        <v>1557</v>
      </c>
      <c r="C267" s="20" t="s">
        <v>1558</v>
      </c>
      <c r="D267" s="20" t="s">
        <v>1559</v>
      </c>
      <c r="E267" s="20" t="s">
        <v>1560</v>
      </c>
      <c r="F267" s="20" t="s">
        <v>1561</v>
      </c>
      <c r="G267" s="20" t="s">
        <v>1562</v>
      </c>
      <c r="H267" s="20" t="s">
        <v>1563</v>
      </c>
    </row>
    <row r="268" ht="20.1" customHeight="1" spans="1:8">
      <c r="A268" s="20" t="s">
        <v>1564</v>
      </c>
      <c r="B268" s="20" t="s">
        <v>1565</v>
      </c>
      <c r="C268" s="20" t="s">
        <v>1566</v>
      </c>
      <c r="D268" s="20" t="s">
        <v>1567</v>
      </c>
      <c r="E268" s="20" t="s">
        <v>1568</v>
      </c>
      <c r="F268" s="20" t="s">
        <v>1569</v>
      </c>
      <c r="G268" s="20" t="s">
        <v>1570</v>
      </c>
      <c r="H268" s="20" t="s">
        <v>1571</v>
      </c>
    </row>
    <row r="269" ht="20.1" customHeight="1" spans="1:8">
      <c r="A269" s="20" t="s">
        <v>1572</v>
      </c>
      <c r="B269" s="20" t="s">
        <v>1573</v>
      </c>
      <c r="C269" s="20" t="s">
        <v>1574</v>
      </c>
      <c r="D269" s="20" t="s">
        <v>1575</v>
      </c>
      <c r="E269" s="20" t="s">
        <v>1576</v>
      </c>
      <c r="F269" s="20" t="s">
        <v>1577</v>
      </c>
      <c r="G269" s="20" t="s">
        <v>1578</v>
      </c>
      <c r="H269" s="20" t="s">
        <v>1579</v>
      </c>
    </row>
    <row r="270" ht="20.1" customHeight="1" spans="1:8">
      <c r="A270" s="20" t="s">
        <v>1580</v>
      </c>
      <c r="B270" s="20" t="s">
        <v>1581</v>
      </c>
      <c r="C270" s="20" t="s">
        <v>1582</v>
      </c>
      <c r="D270" s="20" t="s">
        <v>1583</v>
      </c>
      <c r="E270" s="20" t="s">
        <v>1584</v>
      </c>
      <c r="F270" s="20" t="s">
        <v>1585</v>
      </c>
      <c r="G270" s="20" t="s">
        <v>1586</v>
      </c>
      <c r="H270" s="20" t="s">
        <v>1587</v>
      </c>
    </row>
    <row r="271" ht="20.1" customHeight="1" spans="1:8">
      <c r="A271" s="20" t="s">
        <v>1588</v>
      </c>
      <c r="B271" s="20" t="s">
        <v>1589</v>
      </c>
      <c r="C271" s="20" t="s">
        <v>1590</v>
      </c>
      <c r="D271" s="20" t="s">
        <v>1591</v>
      </c>
      <c r="E271" s="20" t="s">
        <v>1592</v>
      </c>
      <c r="F271" s="20" t="s">
        <v>1593</v>
      </c>
      <c r="G271" s="20" t="s">
        <v>1594</v>
      </c>
      <c r="H271" s="20" t="s">
        <v>1595</v>
      </c>
    </row>
    <row r="272" ht="20.1" customHeight="1" spans="1:8">
      <c r="A272" s="20" t="s">
        <v>1596</v>
      </c>
      <c r="B272" s="20" t="s">
        <v>1597</v>
      </c>
      <c r="C272" s="20" t="s">
        <v>1598</v>
      </c>
      <c r="D272" s="20" t="s">
        <v>1599</v>
      </c>
      <c r="E272" s="20" t="s">
        <v>1600</v>
      </c>
      <c r="F272" s="20" t="s">
        <v>1601</v>
      </c>
      <c r="G272" s="20" t="s">
        <v>1602</v>
      </c>
      <c r="H272" s="20" t="s">
        <v>1603</v>
      </c>
    </row>
    <row r="273" ht="20.1" customHeight="1" spans="1:8">
      <c r="A273" s="20" t="s">
        <v>1604</v>
      </c>
      <c r="B273" s="20" t="s">
        <v>1605</v>
      </c>
      <c r="C273" s="20" t="s">
        <v>1606</v>
      </c>
      <c r="D273" s="20" t="s">
        <v>1607</v>
      </c>
      <c r="E273" s="20" t="s">
        <v>1608</v>
      </c>
      <c r="F273" s="20" t="s">
        <v>1609</v>
      </c>
      <c r="G273" s="20" t="s">
        <v>1610</v>
      </c>
      <c r="H273" s="20" t="s">
        <v>1611</v>
      </c>
    </row>
    <row r="274" ht="20.1" customHeight="1" spans="1:8">
      <c r="A274" s="20" t="s">
        <v>1612</v>
      </c>
      <c r="B274" s="20" t="s">
        <v>1613</v>
      </c>
      <c r="C274" s="20"/>
      <c r="D274" s="20"/>
      <c r="E274" s="20"/>
      <c r="F274" s="20"/>
      <c r="G274" s="20"/>
      <c r="H274" s="20"/>
    </row>
    <row r="275" ht="20.1" customHeight="1" spans="1:8">
      <c r="A275" s="14" t="s">
        <v>1614</v>
      </c>
      <c r="B275" s="14"/>
      <c r="C275" s="14"/>
      <c r="D275" s="14"/>
      <c r="E275" s="14"/>
      <c r="F275" s="14"/>
      <c r="G275" s="14"/>
      <c r="H275" s="14"/>
    </row>
    <row r="276" ht="20.1" customHeight="1" spans="1:10">
      <c r="A276" s="20" t="s">
        <v>1615</v>
      </c>
      <c r="B276" s="20" t="s">
        <v>1616</v>
      </c>
      <c r="C276" s="20" t="s">
        <v>1617</v>
      </c>
      <c r="D276" s="20" t="s">
        <v>1618</v>
      </c>
      <c r="E276" s="20" t="s">
        <v>1619</v>
      </c>
      <c r="F276" s="20" t="s">
        <v>1620</v>
      </c>
      <c r="G276" s="20" t="s">
        <v>1621</v>
      </c>
      <c r="H276" s="20" t="s">
        <v>1622</v>
      </c>
      <c r="I276" s="40"/>
      <c r="J276" s="40"/>
    </row>
    <row r="277" ht="20.1" customHeight="1" spans="1:10">
      <c r="A277" s="20" t="s">
        <v>1623</v>
      </c>
      <c r="B277" s="20" t="s">
        <v>1624</v>
      </c>
      <c r="C277" s="20" t="s">
        <v>1625</v>
      </c>
      <c r="D277" s="20" t="s">
        <v>1626</v>
      </c>
      <c r="E277" s="20" t="s">
        <v>1627</v>
      </c>
      <c r="F277" s="20" t="s">
        <v>1628</v>
      </c>
      <c r="G277" s="20" t="s">
        <v>1629</v>
      </c>
      <c r="H277" s="20" t="s">
        <v>1630</v>
      </c>
      <c r="I277" s="40"/>
      <c r="J277" s="40"/>
    </row>
    <row r="278" ht="20.1" customHeight="1" spans="1:10">
      <c r="A278" s="20" t="s">
        <v>1631</v>
      </c>
      <c r="B278" s="20" t="s">
        <v>1632</v>
      </c>
      <c r="C278" s="20" t="s">
        <v>1633</v>
      </c>
      <c r="D278" s="20" t="s">
        <v>1634</v>
      </c>
      <c r="E278" s="20" t="s">
        <v>1635</v>
      </c>
      <c r="F278" s="20" t="s">
        <v>1636</v>
      </c>
      <c r="G278" s="20" t="s">
        <v>1637</v>
      </c>
      <c r="H278" s="20" t="s">
        <v>1638</v>
      </c>
      <c r="I278" s="40"/>
      <c r="J278" s="40"/>
    </row>
    <row r="279" ht="20.1" customHeight="1" spans="1:10">
      <c r="A279" s="20" t="s">
        <v>1639</v>
      </c>
      <c r="B279" s="20" t="s">
        <v>1640</v>
      </c>
      <c r="C279" s="20" t="s">
        <v>1641</v>
      </c>
      <c r="D279" s="20" t="s">
        <v>1642</v>
      </c>
      <c r="E279" s="20" t="s">
        <v>1643</v>
      </c>
      <c r="F279" s="20" t="s">
        <v>1644</v>
      </c>
      <c r="G279" s="20" t="s">
        <v>1645</v>
      </c>
      <c r="H279" s="20" t="s">
        <v>1646</v>
      </c>
      <c r="I279" s="40"/>
      <c r="J279" s="40"/>
    </row>
    <row r="280" ht="20.1" customHeight="1" spans="1:10">
      <c r="A280" s="20" t="s">
        <v>1647</v>
      </c>
      <c r="B280" s="20" t="s">
        <v>1648</v>
      </c>
      <c r="C280" s="20" t="s">
        <v>1649</v>
      </c>
      <c r="D280" s="20" t="s">
        <v>1650</v>
      </c>
      <c r="E280" s="20" t="s">
        <v>1651</v>
      </c>
      <c r="F280" s="20" t="s">
        <v>1652</v>
      </c>
      <c r="G280" s="20" t="s">
        <v>1653</v>
      </c>
      <c r="H280" s="20" t="s">
        <v>1654</v>
      </c>
      <c r="I280" s="40"/>
      <c r="J280" s="40"/>
    </row>
    <row r="281" ht="20.1" customHeight="1" spans="1:10">
      <c r="A281" s="20" t="s">
        <v>1655</v>
      </c>
      <c r="B281" s="20" t="s">
        <v>1656</v>
      </c>
      <c r="C281" s="20" t="s">
        <v>1657</v>
      </c>
      <c r="D281" s="20" t="s">
        <v>1658</v>
      </c>
      <c r="E281" s="20" t="s">
        <v>1659</v>
      </c>
      <c r="F281" s="20" t="s">
        <v>1660</v>
      </c>
      <c r="G281" s="20" t="s">
        <v>1661</v>
      </c>
      <c r="H281" s="20" t="s">
        <v>1662</v>
      </c>
      <c r="I281" s="40"/>
      <c r="J281" s="40"/>
    </row>
    <row r="282" ht="20.1" customHeight="1" spans="1:10">
      <c r="A282" s="20" t="s">
        <v>1663</v>
      </c>
      <c r="B282" s="20" t="s">
        <v>1664</v>
      </c>
      <c r="C282" s="20" t="s">
        <v>1665</v>
      </c>
      <c r="D282" s="20" t="s">
        <v>1666</v>
      </c>
      <c r="E282" s="20" t="s">
        <v>1667</v>
      </c>
      <c r="F282" s="20" t="s">
        <v>1668</v>
      </c>
      <c r="G282" s="20" t="s">
        <v>1669</v>
      </c>
      <c r="H282" s="20" t="s">
        <v>1670</v>
      </c>
      <c r="I282" s="40"/>
      <c r="J282" s="40"/>
    </row>
    <row r="283" ht="20.1" customHeight="1" spans="1:10">
      <c r="A283" s="20" t="s">
        <v>1671</v>
      </c>
      <c r="B283" s="20" t="s">
        <v>1672</v>
      </c>
      <c r="C283" s="20" t="s">
        <v>1673</v>
      </c>
      <c r="D283" s="20" t="s">
        <v>1674</v>
      </c>
      <c r="E283" s="20" t="s">
        <v>1675</v>
      </c>
      <c r="F283" s="20" t="s">
        <v>1676</v>
      </c>
      <c r="G283" s="20" t="s">
        <v>1677</v>
      </c>
      <c r="H283" s="20" t="s">
        <v>1678</v>
      </c>
      <c r="I283" s="40"/>
      <c r="J283" s="40"/>
    </row>
    <row r="284" ht="20.1" customHeight="1" spans="1:10">
      <c r="A284" s="20" t="s">
        <v>1679</v>
      </c>
      <c r="B284" s="20" t="s">
        <v>1611</v>
      </c>
      <c r="C284" s="20" t="s">
        <v>1680</v>
      </c>
      <c r="D284" s="20" t="s">
        <v>1681</v>
      </c>
      <c r="E284" s="20" t="s">
        <v>1682</v>
      </c>
      <c r="F284" s="20" t="s">
        <v>1683</v>
      </c>
      <c r="G284" s="20" t="s">
        <v>1684</v>
      </c>
      <c r="H284" s="20" t="s">
        <v>1685</v>
      </c>
      <c r="I284" s="40"/>
      <c r="J284" s="40"/>
    </row>
    <row r="285" ht="20.1" customHeight="1" spans="1:10">
      <c r="A285" s="20" t="s">
        <v>1686</v>
      </c>
      <c r="B285" s="20" t="s">
        <v>1687</v>
      </c>
      <c r="C285" s="20" t="s">
        <v>1688</v>
      </c>
      <c r="D285" s="20" t="s">
        <v>1689</v>
      </c>
      <c r="E285" s="20" t="s">
        <v>1690</v>
      </c>
      <c r="F285" s="20" t="s">
        <v>1691</v>
      </c>
      <c r="G285" s="20" t="s">
        <v>1692</v>
      </c>
      <c r="H285" s="20" t="s">
        <v>1693</v>
      </c>
      <c r="I285" s="40"/>
      <c r="J285" s="40"/>
    </row>
    <row r="286" ht="20.1" customHeight="1" spans="1:10">
      <c r="A286" s="20" t="s">
        <v>1694</v>
      </c>
      <c r="B286" s="20" t="s">
        <v>1695</v>
      </c>
      <c r="C286" s="20" t="s">
        <v>1696</v>
      </c>
      <c r="D286" s="20" t="s">
        <v>1697</v>
      </c>
      <c r="E286" s="20" t="s">
        <v>1698</v>
      </c>
      <c r="F286" s="20" t="s">
        <v>1699</v>
      </c>
      <c r="G286" s="20" t="s">
        <v>1700</v>
      </c>
      <c r="H286" s="20" t="s">
        <v>1701</v>
      </c>
      <c r="I286" s="40"/>
      <c r="J286" s="40"/>
    </row>
    <row r="287" ht="20.1" customHeight="1" spans="1:10">
      <c r="A287" s="20" t="s">
        <v>1702</v>
      </c>
      <c r="B287" s="20" t="s">
        <v>1703</v>
      </c>
      <c r="C287" s="20" t="s">
        <v>1704</v>
      </c>
      <c r="D287" s="20" t="s">
        <v>1705</v>
      </c>
      <c r="E287" s="20" t="s">
        <v>1706</v>
      </c>
      <c r="F287" s="20" t="s">
        <v>1707</v>
      </c>
      <c r="G287" s="20" t="s">
        <v>1708</v>
      </c>
      <c r="H287" s="20" t="s">
        <v>1709</v>
      </c>
      <c r="I287" s="40"/>
      <c r="J287" s="40"/>
    </row>
    <row r="288" ht="20.1" customHeight="1" spans="1:10">
      <c r="A288" s="20" t="s">
        <v>1710</v>
      </c>
      <c r="B288" s="20" t="s">
        <v>1711</v>
      </c>
      <c r="C288" s="20" t="s">
        <v>1712</v>
      </c>
      <c r="D288" s="20" t="s">
        <v>1713</v>
      </c>
      <c r="E288" s="20" t="s">
        <v>1714</v>
      </c>
      <c r="F288" s="20" t="s">
        <v>1715</v>
      </c>
      <c r="G288" s="20" t="s">
        <v>1716</v>
      </c>
      <c r="H288" s="20" t="s">
        <v>1717</v>
      </c>
      <c r="I288" s="40"/>
      <c r="J288" s="40"/>
    </row>
    <row r="289" ht="20.1" customHeight="1" spans="1:10">
      <c r="A289" s="20" t="s">
        <v>1718</v>
      </c>
      <c r="B289" s="20" t="s">
        <v>1719</v>
      </c>
      <c r="C289" s="20" t="s">
        <v>1720</v>
      </c>
      <c r="D289" s="20" t="s">
        <v>1721</v>
      </c>
      <c r="E289" s="20" t="s">
        <v>1722</v>
      </c>
      <c r="F289" s="20" t="s">
        <v>1723</v>
      </c>
      <c r="G289" s="20" t="s">
        <v>1724</v>
      </c>
      <c r="H289" s="20" t="s">
        <v>1725</v>
      </c>
      <c r="I289" s="40"/>
      <c r="J289" s="40"/>
    </row>
    <row r="290" ht="20.1" customHeight="1" spans="1:10">
      <c r="A290" s="20" t="s">
        <v>1726</v>
      </c>
      <c r="B290" s="20" t="s">
        <v>1727</v>
      </c>
      <c r="C290" s="20" t="s">
        <v>1728</v>
      </c>
      <c r="D290" s="20" t="s">
        <v>1729</v>
      </c>
      <c r="E290" s="20" t="s">
        <v>1730</v>
      </c>
      <c r="F290" s="20" t="s">
        <v>1731</v>
      </c>
      <c r="G290" s="20" t="s">
        <v>1732</v>
      </c>
      <c r="H290" s="20" t="s">
        <v>1733</v>
      </c>
      <c r="I290" s="40"/>
      <c r="J290" s="40"/>
    </row>
    <row r="291" ht="20.1" customHeight="1" spans="1:10">
      <c r="A291" s="20" t="s">
        <v>1734</v>
      </c>
      <c r="B291" s="20" t="s">
        <v>1735</v>
      </c>
      <c r="C291" s="20" t="s">
        <v>1736</v>
      </c>
      <c r="D291" s="20" t="s">
        <v>1737</v>
      </c>
      <c r="E291" s="20" t="s">
        <v>1738</v>
      </c>
      <c r="F291" s="20"/>
      <c r="G291" s="20"/>
      <c r="H291" s="20"/>
      <c r="I291" s="40"/>
      <c r="J291" s="40"/>
    </row>
    <row r="292" ht="20.1" customHeight="1" spans="1:8">
      <c r="A292" s="14" t="s">
        <v>1739</v>
      </c>
      <c r="B292" s="14"/>
      <c r="C292" s="14"/>
      <c r="D292" s="14"/>
      <c r="E292" s="14"/>
      <c r="F292" s="14"/>
      <c r="G292" s="14"/>
      <c r="H292" s="14"/>
    </row>
    <row r="293" ht="20.1" customHeight="1" spans="1:9">
      <c r="A293" s="20" t="s">
        <v>1740</v>
      </c>
      <c r="B293" s="20" t="s">
        <v>1741</v>
      </c>
      <c r="C293" s="20" t="s">
        <v>1742</v>
      </c>
      <c r="D293" s="41" t="s">
        <v>1743</v>
      </c>
      <c r="E293" s="20" t="s">
        <v>1744</v>
      </c>
      <c r="F293" s="20" t="s">
        <v>1745</v>
      </c>
      <c r="G293" s="20" t="s">
        <v>1746</v>
      </c>
      <c r="H293" s="20" t="s">
        <v>1747</v>
      </c>
      <c r="I293"/>
    </row>
    <row r="294" ht="20.1" customHeight="1" spans="1:9">
      <c r="A294" s="41" t="s">
        <v>1748</v>
      </c>
      <c r="B294" s="20" t="s">
        <v>1749</v>
      </c>
      <c r="C294" s="20" t="s">
        <v>1750</v>
      </c>
      <c r="D294" s="20" t="s">
        <v>1751</v>
      </c>
      <c r="E294" s="20" t="s">
        <v>1752</v>
      </c>
      <c r="F294" s="41" t="s">
        <v>1753</v>
      </c>
      <c r="G294" s="20" t="s">
        <v>1754</v>
      </c>
      <c r="H294" s="41" t="s">
        <v>1755</v>
      </c>
      <c r="I294"/>
    </row>
    <row r="295" ht="20.1" customHeight="1" spans="1:9">
      <c r="A295" s="41" t="s">
        <v>1756</v>
      </c>
      <c r="B295" s="20" t="s">
        <v>1757</v>
      </c>
      <c r="C295" s="20" t="s">
        <v>1758</v>
      </c>
      <c r="D295" s="20" t="s">
        <v>1759</v>
      </c>
      <c r="E295" s="20" t="s">
        <v>1760</v>
      </c>
      <c r="F295" s="20" t="s">
        <v>1761</v>
      </c>
      <c r="G295" s="20" t="s">
        <v>1762</v>
      </c>
      <c r="H295" s="20" t="s">
        <v>1763</v>
      </c>
      <c r="I295"/>
    </row>
    <row r="296" ht="20.1" customHeight="1" spans="1:9">
      <c r="A296" s="20" t="s">
        <v>1764</v>
      </c>
      <c r="B296" s="20" t="s">
        <v>1765</v>
      </c>
      <c r="C296" s="20" t="s">
        <v>1766</v>
      </c>
      <c r="D296" s="20" t="s">
        <v>1767</v>
      </c>
      <c r="E296" s="20" t="s">
        <v>1768</v>
      </c>
      <c r="F296" s="20" t="s">
        <v>1769</v>
      </c>
      <c r="G296" s="20" t="s">
        <v>1770</v>
      </c>
      <c r="H296" s="41" t="s">
        <v>1771</v>
      </c>
      <c r="I296"/>
    </row>
    <row r="297" ht="20.1" customHeight="1" spans="1:9">
      <c r="A297" s="41" t="s">
        <v>1772</v>
      </c>
      <c r="B297" s="20" t="s">
        <v>1773</v>
      </c>
      <c r="C297" s="41" t="s">
        <v>1774</v>
      </c>
      <c r="D297" s="20" t="s">
        <v>1775</v>
      </c>
      <c r="E297" s="20" t="s">
        <v>453</v>
      </c>
      <c r="F297" s="20" t="s">
        <v>1776</v>
      </c>
      <c r="G297" s="20" t="s">
        <v>1777</v>
      </c>
      <c r="H297" s="41" t="s">
        <v>1778</v>
      </c>
      <c r="I297"/>
    </row>
    <row r="298" ht="20.1" customHeight="1" spans="1:9">
      <c r="A298" s="20" t="s">
        <v>1779</v>
      </c>
      <c r="B298" s="20" t="s">
        <v>1780</v>
      </c>
      <c r="C298" s="20" t="s">
        <v>1781</v>
      </c>
      <c r="D298" s="20" t="s">
        <v>1782</v>
      </c>
      <c r="E298" s="41" t="s">
        <v>1783</v>
      </c>
      <c r="F298" s="20" t="s">
        <v>1784</v>
      </c>
      <c r="G298" s="20" t="s">
        <v>1785</v>
      </c>
      <c r="H298" s="20" t="s">
        <v>1786</v>
      </c>
      <c r="I298"/>
    </row>
    <row r="299" ht="20.1" customHeight="1" spans="1:9">
      <c r="A299" s="20" t="s">
        <v>1787</v>
      </c>
      <c r="B299" s="20" t="s">
        <v>1788</v>
      </c>
      <c r="C299" s="20" t="s">
        <v>1789</v>
      </c>
      <c r="D299" s="20" t="s">
        <v>1790</v>
      </c>
      <c r="E299" s="20" t="s">
        <v>1791</v>
      </c>
      <c r="F299" s="41" t="s">
        <v>1792</v>
      </c>
      <c r="G299" s="20" t="s">
        <v>1793</v>
      </c>
      <c r="H299" s="20" t="s">
        <v>1794</v>
      </c>
      <c r="I299"/>
    </row>
    <row r="300" ht="20.1" customHeight="1" spans="1:9">
      <c r="A300" s="20" t="s">
        <v>1795</v>
      </c>
      <c r="B300" s="41" t="s">
        <v>1796</v>
      </c>
      <c r="C300" s="41" t="s">
        <v>1797</v>
      </c>
      <c r="D300" s="41" t="s">
        <v>1798</v>
      </c>
      <c r="E300" s="20" t="s">
        <v>1799</v>
      </c>
      <c r="F300" s="20" t="s">
        <v>1800</v>
      </c>
      <c r="G300" s="20" t="s">
        <v>1801</v>
      </c>
      <c r="H300" s="20" t="s">
        <v>1802</v>
      </c>
      <c r="I300"/>
    </row>
    <row r="301" ht="20.1" customHeight="1" spans="1:9">
      <c r="A301" s="20" t="s">
        <v>1803</v>
      </c>
      <c r="B301" s="41" t="s">
        <v>1804</v>
      </c>
      <c r="C301" s="20" t="s">
        <v>1805</v>
      </c>
      <c r="D301" s="20" t="s">
        <v>1806</v>
      </c>
      <c r="E301" s="20" t="s">
        <v>1807</v>
      </c>
      <c r="F301" s="20" t="s">
        <v>1808</v>
      </c>
      <c r="G301" s="20" t="s">
        <v>1809</v>
      </c>
      <c r="H301" s="20" t="s">
        <v>1810</v>
      </c>
      <c r="I301"/>
    </row>
    <row r="302" ht="20.1" customHeight="1" spans="1:9">
      <c r="A302" s="20" t="s">
        <v>1811</v>
      </c>
      <c r="B302" s="20" t="s">
        <v>1812</v>
      </c>
      <c r="C302" s="20" t="s">
        <v>1813</v>
      </c>
      <c r="D302" s="20" t="s">
        <v>1814</v>
      </c>
      <c r="E302" s="20" t="s">
        <v>1815</v>
      </c>
      <c r="F302" s="20" t="s">
        <v>1816</v>
      </c>
      <c r="G302" s="20" t="s">
        <v>1817</v>
      </c>
      <c r="H302" s="20" t="s">
        <v>1818</v>
      </c>
      <c r="I302"/>
    </row>
    <row r="303" ht="20.1" customHeight="1" spans="1:9">
      <c r="A303" s="20" t="s">
        <v>1819</v>
      </c>
      <c r="B303" s="20" t="s">
        <v>1820</v>
      </c>
      <c r="C303" s="20" t="s">
        <v>1821</v>
      </c>
      <c r="D303" s="20" t="s">
        <v>1822</v>
      </c>
      <c r="E303" s="20" t="s">
        <v>1823</v>
      </c>
      <c r="F303" s="20" t="s">
        <v>1824</v>
      </c>
      <c r="G303" s="20" t="s">
        <v>1825</v>
      </c>
      <c r="H303" s="20" t="s">
        <v>1826</v>
      </c>
      <c r="I303"/>
    </row>
    <row r="304" ht="20.1" customHeight="1" spans="1:9">
      <c r="A304" s="20" t="s">
        <v>1827</v>
      </c>
      <c r="B304" s="20" t="s">
        <v>1828</v>
      </c>
      <c r="C304" s="20" t="s">
        <v>1829</v>
      </c>
      <c r="D304" s="20" t="s">
        <v>1830</v>
      </c>
      <c r="E304" s="20" t="s">
        <v>1831</v>
      </c>
      <c r="F304" s="20" t="s">
        <v>1832</v>
      </c>
      <c r="G304" s="20" t="s">
        <v>1833</v>
      </c>
      <c r="H304" s="20" t="s">
        <v>1834</v>
      </c>
      <c r="I304"/>
    </row>
    <row r="305" ht="20.1" customHeight="1" spans="1:9">
      <c r="A305" s="20" t="s">
        <v>1835</v>
      </c>
      <c r="B305" s="20" t="s">
        <v>1836</v>
      </c>
      <c r="C305" s="20" t="s">
        <v>1837</v>
      </c>
      <c r="D305" s="20" t="s">
        <v>1838</v>
      </c>
      <c r="E305" s="20" t="s">
        <v>1839</v>
      </c>
      <c r="F305" s="20" t="s">
        <v>1840</v>
      </c>
      <c r="G305" s="20" t="s">
        <v>1841</v>
      </c>
      <c r="H305" s="20" t="s">
        <v>1842</v>
      </c>
      <c r="I305"/>
    </row>
    <row r="306" ht="20.1" customHeight="1" spans="1:9">
      <c r="A306" s="20" t="s">
        <v>1843</v>
      </c>
      <c r="B306" s="20" t="s">
        <v>1844</v>
      </c>
      <c r="C306" s="20" t="s">
        <v>1845</v>
      </c>
      <c r="D306" s="20" t="s">
        <v>1846</v>
      </c>
      <c r="E306" s="20" t="s">
        <v>1847</v>
      </c>
      <c r="F306" s="20" t="s">
        <v>1848</v>
      </c>
      <c r="G306" s="20" t="s">
        <v>1849</v>
      </c>
      <c r="H306" s="20" t="s">
        <v>1850</v>
      </c>
      <c r="I306"/>
    </row>
    <row r="307" ht="20.1" customHeight="1" spans="1:9">
      <c r="A307" s="20" t="s">
        <v>1851</v>
      </c>
      <c r="B307" s="20" t="s">
        <v>1852</v>
      </c>
      <c r="C307" s="20" t="s">
        <v>1853</v>
      </c>
      <c r="D307" s="20" t="s">
        <v>1854</v>
      </c>
      <c r="E307" s="20" t="s">
        <v>1855</v>
      </c>
      <c r="F307" s="20" t="s">
        <v>1856</v>
      </c>
      <c r="G307" s="20" t="s">
        <v>1857</v>
      </c>
      <c r="H307" s="20" t="s">
        <v>144</v>
      </c>
      <c r="I307"/>
    </row>
    <row r="308" ht="20.1" customHeight="1" spans="1:9">
      <c r="A308" s="20" t="s">
        <v>1858</v>
      </c>
      <c r="B308" s="20" t="s">
        <v>1859</v>
      </c>
      <c r="C308" s="20" t="s">
        <v>1860</v>
      </c>
      <c r="D308" s="20" t="s">
        <v>1861</v>
      </c>
      <c r="E308" s="20" t="s">
        <v>1862</v>
      </c>
      <c r="F308" s="20" t="s">
        <v>1863</v>
      </c>
      <c r="G308" s="20" t="s">
        <v>1864</v>
      </c>
      <c r="H308" s="20" t="s">
        <v>1865</v>
      </c>
      <c r="I308"/>
    </row>
    <row r="309" ht="20.1" customHeight="1" spans="1:9">
      <c r="A309" s="20" t="s">
        <v>1866</v>
      </c>
      <c r="B309" s="20" t="s">
        <v>1867</v>
      </c>
      <c r="C309" s="20" t="s">
        <v>1868</v>
      </c>
      <c r="D309" s="20" t="s">
        <v>1869</v>
      </c>
      <c r="E309" s="20" t="s">
        <v>1870</v>
      </c>
      <c r="F309" s="20" t="s">
        <v>1871</v>
      </c>
      <c r="G309" s="20" t="s">
        <v>1872</v>
      </c>
      <c r="H309" s="20" t="s">
        <v>1873</v>
      </c>
      <c r="I309"/>
    </row>
    <row r="310" ht="20.1" customHeight="1" spans="1:9">
      <c r="A310" s="20" t="s">
        <v>1874</v>
      </c>
      <c r="B310" s="20" t="s">
        <v>1875</v>
      </c>
      <c r="C310" s="20" t="s">
        <v>1876</v>
      </c>
      <c r="D310" s="20" t="s">
        <v>1877</v>
      </c>
      <c r="E310" s="20" t="s">
        <v>1878</v>
      </c>
      <c r="F310" s="20" t="s">
        <v>1879</v>
      </c>
      <c r="G310" s="20" t="s">
        <v>1880</v>
      </c>
      <c r="H310" s="20" t="s">
        <v>1881</v>
      </c>
      <c r="I310"/>
    </row>
    <row r="311" ht="20.1" customHeight="1" spans="1:9">
      <c r="A311" s="20" t="s">
        <v>1882</v>
      </c>
      <c r="B311" s="20" t="s">
        <v>1883</v>
      </c>
      <c r="C311" s="20" t="s">
        <v>1884</v>
      </c>
      <c r="D311" s="20" t="s">
        <v>1885</v>
      </c>
      <c r="E311" s="20" t="s">
        <v>1886</v>
      </c>
      <c r="F311" s="20" t="s">
        <v>1887</v>
      </c>
      <c r="G311" s="20" t="s">
        <v>1888</v>
      </c>
      <c r="H311" s="20" t="s">
        <v>1889</v>
      </c>
      <c r="I311"/>
    </row>
    <row r="312" ht="20.1" customHeight="1" spans="1:9">
      <c r="A312" s="20" t="s">
        <v>1890</v>
      </c>
      <c r="B312" s="20" t="s">
        <v>1891</v>
      </c>
      <c r="C312" s="20" t="s">
        <v>1892</v>
      </c>
      <c r="D312" s="20" t="s">
        <v>1893</v>
      </c>
      <c r="E312" s="20" t="s">
        <v>1894</v>
      </c>
      <c r="F312" s="20" t="s">
        <v>1895</v>
      </c>
      <c r="G312" s="20" t="s">
        <v>1896</v>
      </c>
      <c r="H312" s="20" t="s">
        <v>1897</v>
      </c>
      <c r="I312"/>
    </row>
    <row r="313" ht="20.1" customHeight="1" spans="1:9">
      <c r="A313" s="20" t="s">
        <v>1898</v>
      </c>
      <c r="B313" s="20" t="s">
        <v>1899</v>
      </c>
      <c r="C313" s="20" t="s">
        <v>1900</v>
      </c>
      <c r="D313" s="20" t="s">
        <v>1901</v>
      </c>
      <c r="E313" s="20" t="s">
        <v>1902</v>
      </c>
      <c r="F313" s="20" t="s">
        <v>1903</v>
      </c>
      <c r="G313" s="20" t="s">
        <v>1904</v>
      </c>
      <c r="H313" s="20" t="s">
        <v>1905</v>
      </c>
      <c r="I313"/>
    </row>
    <row r="314" ht="20.1" customHeight="1" spans="1:9">
      <c r="A314" s="20" t="s">
        <v>1906</v>
      </c>
      <c r="B314" s="20" t="s">
        <v>1907</v>
      </c>
      <c r="C314" s="20" t="s">
        <v>1908</v>
      </c>
      <c r="D314" s="20" t="s">
        <v>1909</v>
      </c>
      <c r="E314" s="20" t="s">
        <v>1910</v>
      </c>
      <c r="F314" s="20" t="s">
        <v>1911</v>
      </c>
      <c r="G314" s="20" t="s">
        <v>1912</v>
      </c>
      <c r="H314" s="20" t="s">
        <v>1913</v>
      </c>
      <c r="I314"/>
    </row>
    <row r="315" ht="20.1" customHeight="1" spans="1:9">
      <c r="A315" s="20" t="s">
        <v>1914</v>
      </c>
      <c r="B315" s="20" t="s">
        <v>1915</v>
      </c>
      <c r="C315" s="20" t="s">
        <v>1916</v>
      </c>
      <c r="D315" s="20" t="s">
        <v>1917</v>
      </c>
      <c r="E315" s="20" t="s">
        <v>1918</v>
      </c>
      <c r="F315" s="20" t="s">
        <v>1919</v>
      </c>
      <c r="G315" s="20" t="s">
        <v>1920</v>
      </c>
      <c r="H315" s="20" t="s">
        <v>1921</v>
      </c>
      <c r="I315"/>
    </row>
    <row r="316" ht="20.1" customHeight="1" spans="1:9">
      <c r="A316" s="20" t="s">
        <v>1922</v>
      </c>
      <c r="B316" s="20" t="s">
        <v>1923</v>
      </c>
      <c r="C316" s="20" t="s">
        <v>1924</v>
      </c>
      <c r="D316" s="20" t="s">
        <v>1925</v>
      </c>
      <c r="E316" s="20" t="s">
        <v>1926</v>
      </c>
      <c r="F316" s="20" t="s">
        <v>1927</v>
      </c>
      <c r="G316" s="20" t="s">
        <v>1928</v>
      </c>
      <c r="H316" s="20" t="s">
        <v>1929</v>
      </c>
      <c r="I316"/>
    </row>
    <row r="317" ht="20.1" customHeight="1" spans="1:9">
      <c r="A317" s="20" t="s">
        <v>1930</v>
      </c>
      <c r="B317" s="20" t="s">
        <v>1931</v>
      </c>
      <c r="C317" s="20" t="s">
        <v>1932</v>
      </c>
      <c r="D317" s="20" t="s">
        <v>1933</v>
      </c>
      <c r="E317" s="20" t="s">
        <v>1934</v>
      </c>
      <c r="F317" s="20" t="s">
        <v>1935</v>
      </c>
      <c r="G317" s="20" t="s">
        <v>1936</v>
      </c>
      <c r="H317" s="20" t="s">
        <v>1937</v>
      </c>
      <c r="I317"/>
    </row>
    <row r="318" ht="20.1" customHeight="1" spans="1:9">
      <c r="A318" s="20" t="s">
        <v>1938</v>
      </c>
      <c r="B318" s="20" t="s">
        <v>1939</v>
      </c>
      <c r="C318" s="20" t="s">
        <v>1940</v>
      </c>
      <c r="D318" s="20"/>
      <c r="E318" s="20"/>
      <c r="F318" s="20"/>
      <c r="G318" s="20"/>
      <c r="H318" s="20"/>
      <c r="I318"/>
    </row>
    <row r="319" ht="20.1" customHeight="1" spans="1:8">
      <c r="A319" s="14" t="s">
        <v>1941</v>
      </c>
      <c r="B319" s="14"/>
      <c r="C319" s="14"/>
      <c r="D319" s="14"/>
      <c r="E319" s="14"/>
      <c r="F319" s="14"/>
      <c r="G319" s="14"/>
      <c r="H319" s="14"/>
    </row>
    <row r="320" ht="20.1" customHeight="1" spans="1:8">
      <c r="A320" s="20" t="s">
        <v>1942</v>
      </c>
      <c r="B320" s="20" t="s">
        <v>1943</v>
      </c>
      <c r="C320" s="20" t="s">
        <v>1944</v>
      </c>
      <c r="D320" s="20" t="s">
        <v>1945</v>
      </c>
      <c r="E320" s="20" t="s">
        <v>1946</v>
      </c>
      <c r="F320" s="20" t="s">
        <v>1947</v>
      </c>
      <c r="G320" s="20" t="s">
        <v>1948</v>
      </c>
      <c r="H320" s="20" t="s">
        <v>1949</v>
      </c>
    </row>
    <row r="321" ht="20.1" customHeight="1" spans="1:8">
      <c r="A321" s="20" t="s">
        <v>1950</v>
      </c>
      <c r="B321" s="20" t="s">
        <v>1951</v>
      </c>
      <c r="C321" s="20" t="s">
        <v>1952</v>
      </c>
      <c r="D321" s="20" t="s">
        <v>1953</v>
      </c>
      <c r="E321" s="20" t="s">
        <v>1954</v>
      </c>
      <c r="F321" s="20" t="s">
        <v>1955</v>
      </c>
      <c r="G321" s="20" t="s">
        <v>1956</v>
      </c>
      <c r="H321" s="20" t="s">
        <v>1957</v>
      </c>
    </row>
    <row r="322" ht="20.1" customHeight="1" spans="1:8">
      <c r="A322" s="20" t="s">
        <v>1958</v>
      </c>
      <c r="B322" s="20" t="s">
        <v>1959</v>
      </c>
      <c r="C322" s="20" t="s">
        <v>1960</v>
      </c>
      <c r="D322" s="20" t="s">
        <v>1961</v>
      </c>
      <c r="E322" s="20" t="s">
        <v>1962</v>
      </c>
      <c r="F322" s="20" t="s">
        <v>1963</v>
      </c>
      <c r="G322" s="20" t="s">
        <v>1964</v>
      </c>
      <c r="H322" s="20" t="s">
        <v>1965</v>
      </c>
    </row>
    <row r="323" ht="20.1" customHeight="1" spans="1:8">
      <c r="A323" s="20" t="s">
        <v>1966</v>
      </c>
      <c r="B323" s="20" t="s">
        <v>1967</v>
      </c>
      <c r="C323" s="20" t="s">
        <v>1968</v>
      </c>
      <c r="D323" s="20" t="s">
        <v>1969</v>
      </c>
      <c r="E323" s="20" t="s">
        <v>1970</v>
      </c>
      <c r="F323" s="20" t="s">
        <v>1971</v>
      </c>
      <c r="G323" s="20" t="s">
        <v>1972</v>
      </c>
      <c r="H323" s="20" t="s">
        <v>1973</v>
      </c>
    </row>
    <row r="324" ht="20.1" customHeight="1" spans="1:8">
      <c r="A324" s="20" t="s">
        <v>1974</v>
      </c>
      <c r="B324" s="20" t="s">
        <v>1975</v>
      </c>
      <c r="C324" s="20" t="s">
        <v>1976</v>
      </c>
      <c r="D324" s="20" t="s">
        <v>1977</v>
      </c>
      <c r="E324" s="20" t="s">
        <v>1978</v>
      </c>
      <c r="F324" s="20" t="s">
        <v>1979</v>
      </c>
      <c r="G324" s="20" t="s">
        <v>1980</v>
      </c>
      <c r="H324" s="20" t="s">
        <v>950</v>
      </c>
    </row>
    <row r="325" ht="20.1" customHeight="1" spans="1:8">
      <c r="A325" s="20" t="s">
        <v>1981</v>
      </c>
      <c r="B325" s="20" t="s">
        <v>1982</v>
      </c>
      <c r="C325" s="20" t="s">
        <v>1983</v>
      </c>
      <c r="D325" s="20" t="s">
        <v>1984</v>
      </c>
      <c r="E325" s="20" t="s">
        <v>1985</v>
      </c>
      <c r="F325" s="20" t="s">
        <v>1986</v>
      </c>
      <c r="G325" s="20" t="s">
        <v>1987</v>
      </c>
      <c r="H325" s="20" t="s">
        <v>1988</v>
      </c>
    </row>
    <row r="326" ht="20.1" customHeight="1" spans="1:8">
      <c r="A326" s="20" t="s">
        <v>1989</v>
      </c>
      <c r="B326" s="20" t="s">
        <v>1990</v>
      </c>
      <c r="C326" s="20" t="s">
        <v>1991</v>
      </c>
      <c r="D326" s="20" t="s">
        <v>1992</v>
      </c>
      <c r="E326" s="20" t="s">
        <v>1993</v>
      </c>
      <c r="F326" s="20" t="s">
        <v>1994</v>
      </c>
      <c r="G326" s="20" t="s">
        <v>1995</v>
      </c>
      <c r="H326" s="20" t="s">
        <v>1996</v>
      </c>
    </row>
    <row r="327" ht="20.1" customHeight="1" spans="1:8">
      <c r="A327" s="20" t="s">
        <v>1997</v>
      </c>
      <c r="B327" s="20" t="s">
        <v>1998</v>
      </c>
      <c r="C327" s="20" t="s">
        <v>1999</v>
      </c>
      <c r="D327" s="20" t="s">
        <v>2000</v>
      </c>
      <c r="E327" s="20" t="s">
        <v>2001</v>
      </c>
      <c r="F327" s="20" t="s">
        <v>2002</v>
      </c>
      <c r="G327" s="20" t="s">
        <v>2003</v>
      </c>
      <c r="H327" s="20" t="s">
        <v>2004</v>
      </c>
    </row>
    <row r="328" ht="20.1" customHeight="1" spans="1:8">
      <c r="A328" s="20" t="s">
        <v>2005</v>
      </c>
      <c r="B328" s="20" t="s">
        <v>2006</v>
      </c>
      <c r="C328" s="20" t="s">
        <v>2007</v>
      </c>
      <c r="D328" s="20" t="s">
        <v>2008</v>
      </c>
      <c r="E328" s="20" t="s">
        <v>2009</v>
      </c>
      <c r="F328" s="20" t="s">
        <v>2010</v>
      </c>
      <c r="G328" s="20" t="s">
        <v>2011</v>
      </c>
      <c r="H328" s="20" t="s">
        <v>2012</v>
      </c>
    </row>
    <row r="329" ht="20.1" customHeight="1" spans="1:8">
      <c r="A329" s="20" t="s">
        <v>2013</v>
      </c>
      <c r="B329" s="20" t="s">
        <v>2014</v>
      </c>
      <c r="C329" s="20" t="s">
        <v>2015</v>
      </c>
      <c r="D329" s="20" t="s">
        <v>2016</v>
      </c>
      <c r="E329" s="20" t="s">
        <v>2017</v>
      </c>
      <c r="F329" s="20" t="s">
        <v>2018</v>
      </c>
      <c r="G329" s="20" t="s">
        <v>2019</v>
      </c>
      <c r="H329" s="20" t="s">
        <v>2020</v>
      </c>
    </row>
    <row r="330" ht="20.1" customHeight="1" spans="1:8">
      <c r="A330" s="20" t="s">
        <v>2021</v>
      </c>
      <c r="B330" s="20" t="s">
        <v>2022</v>
      </c>
      <c r="C330" s="20" t="s">
        <v>2023</v>
      </c>
      <c r="D330" s="20" t="s">
        <v>2024</v>
      </c>
      <c r="E330" s="20" t="s">
        <v>2025</v>
      </c>
      <c r="F330" s="20" t="s">
        <v>2026</v>
      </c>
      <c r="G330" s="20" t="s">
        <v>2027</v>
      </c>
      <c r="H330" s="20" t="s">
        <v>2028</v>
      </c>
    </row>
    <row r="331" ht="20.1" customHeight="1" spans="1:8">
      <c r="A331" s="20" t="s">
        <v>2029</v>
      </c>
      <c r="B331" s="20" t="s">
        <v>2030</v>
      </c>
      <c r="C331" s="20" t="s">
        <v>2031</v>
      </c>
      <c r="D331" s="20" t="s">
        <v>2032</v>
      </c>
      <c r="E331" s="20" t="s">
        <v>2033</v>
      </c>
      <c r="F331" s="20" t="s">
        <v>2034</v>
      </c>
      <c r="G331" s="20" t="s">
        <v>2035</v>
      </c>
      <c r="H331" s="20" t="s">
        <v>2036</v>
      </c>
    </row>
    <row r="332" ht="20.1" customHeight="1" spans="1:8">
      <c r="A332" s="20" t="s">
        <v>2037</v>
      </c>
      <c r="B332" s="20" t="s">
        <v>2038</v>
      </c>
      <c r="C332" s="20" t="s">
        <v>2039</v>
      </c>
      <c r="D332" s="20" t="s">
        <v>2040</v>
      </c>
      <c r="E332" s="20" t="s">
        <v>2041</v>
      </c>
      <c r="F332" s="20" t="s">
        <v>2042</v>
      </c>
      <c r="G332" s="20" t="s">
        <v>2043</v>
      </c>
      <c r="H332" s="20" t="s">
        <v>2044</v>
      </c>
    </row>
    <row r="333" ht="20.1" customHeight="1" spans="1:8">
      <c r="A333" s="20" t="s">
        <v>2045</v>
      </c>
      <c r="B333" s="20" t="s">
        <v>2046</v>
      </c>
      <c r="C333" s="20" t="s">
        <v>2047</v>
      </c>
      <c r="D333" s="20" t="s">
        <v>2048</v>
      </c>
      <c r="E333" s="20" t="s">
        <v>2049</v>
      </c>
      <c r="F333" s="20" t="s">
        <v>2050</v>
      </c>
      <c r="G333" s="20" t="s">
        <v>1763</v>
      </c>
      <c r="H333" s="20" t="s">
        <v>2051</v>
      </c>
    </row>
    <row r="334" ht="20.1" customHeight="1" spans="1:8">
      <c r="A334" s="20" t="s">
        <v>1733</v>
      </c>
      <c r="B334" s="20" t="s">
        <v>2052</v>
      </c>
      <c r="C334" s="20" t="s">
        <v>2053</v>
      </c>
      <c r="D334" s="20" t="s">
        <v>2054</v>
      </c>
      <c r="E334" s="20" t="s">
        <v>2055</v>
      </c>
      <c r="F334" s="20" t="s">
        <v>2056</v>
      </c>
      <c r="G334" s="20" t="s">
        <v>2057</v>
      </c>
      <c r="H334" s="20" t="s">
        <v>2058</v>
      </c>
    </row>
    <row r="335" ht="20.1" customHeight="1" spans="1:8">
      <c r="A335" s="20" t="s">
        <v>2059</v>
      </c>
      <c r="B335" s="20" t="s">
        <v>2060</v>
      </c>
      <c r="C335" s="20" t="s">
        <v>2061</v>
      </c>
      <c r="D335" s="20" t="s">
        <v>2062</v>
      </c>
      <c r="E335" s="20" t="s">
        <v>2063</v>
      </c>
      <c r="F335" s="20" t="s">
        <v>2064</v>
      </c>
      <c r="G335" s="20" t="s">
        <v>2065</v>
      </c>
      <c r="H335" s="20" t="s">
        <v>2066</v>
      </c>
    </row>
    <row r="336" ht="20.1" customHeight="1" spans="1:8">
      <c r="A336" s="20" t="s">
        <v>2067</v>
      </c>
      <c r="B336" s="20" t="s">
        <v>2068</v>
      </c>
      <c r="C336" s="20" t="s">
        <v>2069</v>
      </c>
      <c r="D336" s="20" t="s">
        <v>2070</v>
      </c>
      <c r="E336" s="20" t="s">
        <v>2071</v>
      </c>
      <c r="F336" s="20" t="s">
        <v>2072</v>
      </c>
      <c r="G336" s="20" t="s">
        <v>2073</v>
      </c>
      <c r="H336" s="20" t="s">
        <v>2074</v>
      </c>
    </row>
    <row r="337" ht="20.1" customHeight="1" spans="1:8">
      <c r="A337" s="20" t="s">
        <v>2075</v>
      </c>
      <c r="B337" s="20" t="s">
        <v>2076</v>
      </c>
      <c r="C337" s="20" t="s">
        <v>2077</v>
      </c>
      <c r="D337" s="20" t="s">
        <v>2078</v>
      </c>
      <c r="E337" s="20" t="s">
        <v>2079</v>
      </c>
      <c r="F337" s="20" t="s">
        <v>2080</v>
      </c>
      <c r="G337" s="20" t="s">
        <v>2081</v>
      </c>
      <c r="H337" s="20" t="s">
        <v>2082</v>
      </c>
    </row>
    <row r="338" ht="20.1" customHeight="1" spans="1:8">
      <c r="A338" s="20" t="s">
        <v>2083</v>
      </c>
      <c r="B338" s="20" t="s">
        <v>2084</v>
      </c>
      <c r="C338" s="20" t="s">
        <v>2085</v>
      </c>
      <c r="D338" s="20" t="s">
        <v>2086</v>
      </c>
      <c r="E338" s="20" t="s">
        <v>2087</v>
      </c>
      <c r="F338" s="20" t="s">
        <v>2088</v>
      </c>
      <c r="G338" s="20" t="s">
        <v>2089</v>
      </c>
      <c r="H338" s="20" t="s">
        <v>2090</v>
      </c>
    </row>
    <row r="339" ht="20.1" customHeight="1" spans="1:8">
      <c r="A339" s="20" t="s">
        <v>2091</v>
      </c>
      <c r="B339" s="20" t="s">
        <v>2092</v>
      </c>
      <c r="C339" s="20" t="s">
        <v>2093</v>
      </c>
      <c r="D339" s="20" t="s">
        <v>2094</v>
      </c>
      <c r="E339" s="20" t="s">
        <v>2095</v>
      </c>
      <c r="F339" s="20" t="s">
        <v>2096</v>
      </c>
      <c r="G339" s="20" t="s">
        <v>2097</v>
      </c>
      <c r="H339" s="20" t="s">
        <v>2098</v>
      </c>
    </row>
    <row r="340" ht="20.1" customHeight="1" spans="1:8">
      <c r="A340" s="20" t="s">
        <v>2099</v>
      </c>
      <c r="B340" s="20" t="s">
        <v>2100</v>
      </c>
      <c r="C340" s="20" t="s">
        <v>2101</v>
      </c>
      <c r="D340" s="20" t="s">
        <v>2102</v>
      </c>
      <c r="E340" s="20" t="s">
        <v>2103</v>
      </c>
      <c r="F340" s="20" t="s">
        <v>2104</v>
      </c>
      <c r="G340" s="20" t="s">
        <v>2105</v>
      </c>
      <c r="H340" s="20" t="s">
        <v>2106</v>
      </c>
    </row>
    <row r="341" ht="20.1" customHeight="1" spans="1:8">
      <c r="A341" s="20" t="s">
        <v>2107</v>
      </c>
      <c r="B341" s="20" t="s">
        <v>2108</v>
      </c>
      <c r="C341" s="20" t="s">
        <v>2109</v>
      </c>
      <c r="D341" s="20" t="s">
        <v>2110</v>
      </c>
      <c r="E341" s="20" t="s">
        <v>2111</v>
      </c>
      <c r="F341" s="20" t="s">
        <v>2112</v>
      </c>
      <c r="G341" s="20" t="s">
        <v>920</v>
      </c>
      <c r="H341" s="20" t="s">
        <v>2027</v>
      </c>
    </row>
    <row r="342" ht="20.1" customHeight="1" spans="1:8">
      <c r="A342" s="20" t="s">
        <v>2113</v>
      </c>
      <c r="B342" s="20" t="s">
        <v>1820</v>
      </c>
      <c r="C342" s="20" t="s">
        <v>2090</v>
      </c>
      <c r="D342" s="20" t="s">
        <v>2114</v>
      </c>
      <c r="E342" s="20" t="s">
        <v>2115</v>
      </c>
      <c r="F342" s="20" t="s">
        <v>2116</v>
      </c>
      <c r="G342" s="20" t="s">
        <v>2117</v>
      </c>
      <c r="H342" s="20" t="s">
        <v>2118</v>
      </c>
    </row>
    <row r="343" ht="20.1" customHeight="1" spans="1:8">
      <c r="A343" s="20" t="s">
        <v>2119</v>
      </c>
      <c r="B343" s="20" t="s">
        <v>2120</v>
      </c>
      <c r="C343" s="20" t="s">
        <v>2121</v>
      </c>
      <c r="D343" s="20" t="s">
        <v>2122</v>
      </c>
      <c r="E343" s="20" t="s">
        <v>2123</v>
      </c>
      <c r="F343" s="20" t="s">
        <v>2124</v>
      </c>
      <c r="G343" s="20" t="s">
        <v>2125</v>
      </c>
      <c r="H343" s="20" t="s">
        <v>2126</v>
      </c>
    </row>
    <row r="344" ht="20.1" customHeight="1" spans="1:8">
      <c r="A344" s="20" t="s">
        <v>2127</v>
      </c>
      <c r="B344" s="20" t="s">
        <v>2128</v>
      </c>
      <c r="C344" s="20" t="s">
        <v>2129</v>
      </c>
      <c r="D344" s="20" t="s">
        <v>2130</v>
      </c>
      <c r="E344" s="20"/>
      <c r="F344" s="20"/>
      <c r="G344" s="20"/>
      <c r="H344" s="20"/>
    </row>
    <row r="345" ht="20.1" customHeight="1" spans="1:8">
      <c r="A345" s="14" t="s">
        <v>2131</v>
      </c>
      <c r="B345" s="14"/>
      <c r="C345" s="14"/>
      <c r="D345" s="14"/>
      <c r="E345" s="14"/>
      <c r="F345" s="14"/>
      <c r="G345" s="14"/>
      <c r="H345" s="14"/>
    </row>
    <row r="346" ht="20.1" customHeight="1" spans="1:8">
      <c r="A346" s="20" t="s">
        <v>1395</v>
      </c>
      <c r="B346" s="20" t="s">
        <v>2132</v>
      </c>
      <c r="C346" s="20" t="s">
        <v>2133</v>
      </c>
      <c r="D346" s="20" t="s">
        <v>2134</v>
      </c>
      <c r="E346" s="20" t="s">
        <v>2135</v>
      </c>
      <c r="F346" s="20" t="s">
        <v>2136</v>
      </c>
      <c r="G346" s="20" t="s">
        <v>2137</v>
      </c>
      <c r="H346" s="20" t="s">
        <v>2138</v>
      </c>
    </row>
    <row r="347" ht="20.1" customHeight="1" spans="1:8">
      <c r="A347" s="20" t="s">
        <v>2139</v>
      </c>
      <c r="B347" s="20" t="s">
        <v>2140</v>
      </c>
      <c r="C347" s="20" t="s">
        <v>2141</v>
      </c>
      <c r="D347" s="20" t="s">
        <v>2142</v>
      </c>
      <c r="E347" s="20" t="s">
        <v>2143</v>
      </c>
      <c r="F347" s="20" t="s">
        <v>2144</v>
      </c>
      <c r="G347" s="20" t="s">
        <v>2145</v>
      </c>
      <c r="H347" s="20" t="s">
        <v>2146</v>
      </c>
    </row>
    <row r="348" ht="20.1" customHeight="1" spans="1:8">
      <c r="A348" s="20" t="s">
        <v>2147</v>
      </c>
      <c r="B348" s="20" t="s">
        <v>2148</v>
      </c>
      <c r="C348" s="20" t="s">
        <v>2149</v>
      </c>
      <c r="D348" s="20" t="s">
        <v>2150</v>
      </c>
      <c r="E348" s="20" t="s">
        <v>2151</v>
      </c>
      <c r="F348" s="20" t="s">
        <v>2152</v>
      </c>
      <c r="G348" s="20" t="s">
        <v>2153</v>
      </c>
      <c r="H348" s="20" t="s">
        <v>2154</v>
      </c>
    </row>
    <row r="349" ht="20.1" customHeight="1" spans="1:8">
      <c r="A349" s="20" t="s">
        <v>2155</v>
      </c>
      <c r="B349" s="20" t="s">
        <v>2156</v>
      </c>
      <c r="C349" s="20" t="s">
        <v>2157</v>
      </c>
      <c r="D349" s="20" t="s">
        <v>2158</v>
      </c>
      <c r="E349" s="20" t="s">
        <v>2159</v>
      </c>
      <c r="F349" s="20" t="s">
        <v>2160</v>
      </c>
      <c r="G349" s="20" t="s">
        <v>2161</v>
      </c>
      <c r="H349" s="20" t="s">
        <v>2162</v>
      </c>
    </row>
    <row r="350" ht="20.1" customHeight="1" spans="1:8">
      <c r="A350" s="20" t="s">
        <v>2163</v>
      </c>
      <c r="B350" s="20" t="s">
        <v>2164</v>
      </c>
      <c r="C350" s="20" t="s">
        <v>2165</v>
      </c>
      <c r="D350" s="20" t="s">
        <v>2166</v>
      </c>
      <c r="E350" s="20" t="s">
        <v>2167</v>
      </c>
      <c r="F350" s="20" t="s">
        <v>2168</v>
      </c>
      <c r="G350" s="20" t="s">
        <v>2169</v>
      </c>
      <c r="H350" s="20" t="s">
        <v>2170</v>
      </c>
    </row>
    <row r="351" ht="20.1" customHeight="1" spans="1:8">
      <c r="A351" s="20" t="s">
        <v>2171</v>
      </c>
      <c r="B351" s="20" t="s">
        <v>2172</v>
      </c>
      <c r="C351" s="20" t="s">
        <v>2173</v>
      </c>
      <c r="D351" s="20" t="s">
        <v>2174</v>
      </c>
      <c r="E351" s="20"/>
      <c r="F351" s="20"/>
      <c r="G351" s="20"/>
      <c r="H351" s="20"/>
    </row>
    <row r="352" ht="20.1" customHeight="1" spans="1:8">
      <c r="A352" s="14" t="s">
        <v>2175</v>
      </c>
      <c r="B352" s="14"/>
      <c r="C352" s="14"/>
      <c r="D352" s="14"/>
      <c r="E352" s="14"/>
      <c r="F352" s="14"/>
      <c r="G352" s="14"/>
      <c r="H352" s="14"/>
    </row>
    <row r="353" s="5" customFormat="1" ht="20.1" customHeight="1" spans="1:8">
      <c r="A353" s="20" t="s">
        <v>2176</v>
      </c>
      <c r="B353" s="20" t="s">
        <v>2177</v>
      </c>
      <c r="C353" s="20" t="s">
        <v>2178</v>
      </c>
      <c r="D353" s="41" t="s">
        <v>2179</v>
      </c>
      <c r="E353" s="20" t="s">
        <v>2180</v>
      </c>
      <c r="F353" s="20" t="s">
        <v>2181</v>
      </c>
      <c r="G353" s="20" t="s">
        <v>2182</v>
      </c>
      <c r="H353" s="20" t="s">
        <v>2183</v>
      </c>
    </row>
    <row r="354" s="5" customFormat="1" ht="20.1" customHeight="1" spans="1:8">
      <c r="A354" s="20" t="s">
        <v>2184</v>
      </c>
      <c r="B354" s="41" t="s">
        <v>2185</v>
      </c>
      <c r="C354" s="20" t="s">
        <v>2186</v>
      </c>
      <c r="D354" s="20" t="s">
        <v>438</v>
      </c>
      <c r="E354" s="20" t="s">
        <v>2187</v>
      </c>
      <c r="F354" s="20" t="s">
        <v>2188</v>
      </c>
      <c r="G354" s="20" t="s">
        <v>2189</v>
      </c>
      <c r="H354" s="20" t="s">
        <v>2190</v>
      </c>
    </row>
    <row r="355" s="5" customFormat="1" ht="20.1" customHeight="1" spans="1:8">
      <c r="A355" s="20" t="s">
        <v>2191</v>
      </c>
      <c r="B355" s="20" t="s">
        <v>2192</v>
      </c>
      <c r="C355" s="20" t="s">
        <v>2193</v>
      </c>
      <c r="D355" s="20" t="s">
        <v>2194</v>
      </c>
      <c r="E355" s="20" t="s">
        <v>2195</v>
      </c>
      <c r="F355" s="41" t="s">
        <v>2196</v>
      </c>
      <c r="G355" s="20" t="s">
        <v>2197</v>
      </c>
      <c r="H355" s="20" t="s">
        <v>2198</v>
      </c>
    </row>
    <row r="356" s="5" customFormat="1" ht="20.1" customHeight="1" spans="1:8">
      <c r="A356" s="20" t="s">
        <v>2199</v>
      </c>
      <c r="B356" s="20" t="s">
        <v>2200</v>
      </c>
      <c r="C356" s="20" t="s">
        <v>2201</v>
      </c>
      <c r="D356" s="20" t="s">
        <v>2202</v>
      </c>
      <c r="E356" s="20" t="s">
        <v>2203</v>
      </c>
      <c r="F356" s="20" t="s">
        <v>2204</v>
      </c>
      <c r="G356" s="20" t="s">
        <v>2205</v>
      </c>
      <c r="H356" s="20" t="s">
        <v>2206</v>
      </c>
    </row>
    <row r="357" s="5" customFormat="1" ht="20.1" customHeight="1" spans="1:8">
      <c r="A357" s="20" t="s">
        <v>2207</v>
      </c>
      <c r="B357" s="20" t="s">
        <v>2208</v>
      </c>
      <c r="C357" s="20" t="s">
        <v>2209</v>
      </c>
      <c r="D357" s="20" t="s">
        <v>2210</v>
      </c>
      <c r="E357" s="20" t="s">
        <v>2211</v>
      </c>
      <c r="F357" s="20" t="s">
        <v>2212</v>
      </c>
      <c r="G357" s="20" t="s">
        <v>2213</v>
      </c>
      <c r="H357" s="20" t="s">
        <v>2214</v>
      </c>
    </row>
    <row r="358" s="5" customFormat="1" ht="20.1" customHeight="1" spans="1:8">
      <c r="A358" s="20" t="s">
        <v>2215</v>
      </c>
      <c r="B358" s="20" t="s">
        <v>2216</v>
      </c>
      <c r="C358" s="20" t="s">
        <v>2217</v>
      </c>
      <c r="D358" s="20" t="s">
        <v>2218</v>
      </c>
      <c r="E358" s="20" t="s">
        <v>2219</v>
      </c>
      <c r="F358" s="20" t="s">
        <v>2220</v>
      </c>
      <c r="G358" s="20" t="s">
        <v>2221</v>
      </c>
      <c r="H358" s="20" t="s">
        <v>2222</v>
      </c>
    </row>
    <row r="359" s="5" customFormat="1" ht="20.1" customHeight="1" spans="1:8">
      <c r="A359" s="20" t="s">
        <v>2223</v>
      </c>
      <c r="B359" s="20" t="s">
        <v>2224</v>
      </c>
      <c r="C359" s="20" t="s">
        <v>2225</v>
      </c>
      <c r="D359" s="20" t="s">
        <v>2226</v>
      </c>
      <c r="E359" s="20" t="s">
        <v>2227</v>
      </c>
      <c r="F359" s="20" t="s">
        <v>2228</v>
      </c>
      <c r="G359" s="20" t="s">
        <v>2229</v>
      </c>
      <c r="H359" s="20" t="s">
        <v>2230</v>
      </c>
    </row>
    <row r="360" s="5" customFormat="1" ht="20.1" customHeight="1" spans="1:8">
      <c r="A360" s="20" t="s">
        <v>2231</v>
      </c>
      <c r="B360" s="20" t="s">
        <v>2232</v>
      </c>
      <c r="C360" s="20" t="s">
        <v>2233</v>
      </c>
      <c r="D360" s="20" t="s">
        <v>2234</v>
      </c>
      <c r="E360" s="20" t="s">
        <v>2235</v>
      </c>
      <c r="F360" s="20" t="s">
        <v>2236</v>
      </c>
      <c r="G360" s="20" t="s">
        <v>2237</v>
      </c>
      <c r="H360" s="20" t="s">
        <v>2238</v>
      </c>
    </row>
    <row r="361" s="5" customFormat="1" ht="20.1" customHeight="1" spans="1:8">
      <c r="A361" s="20" t="s">
        <v>2239</v>
      </c>
      <c r="B361" s="20" t="s">
        <v>2240</v>
      </c>
      <c r="C361" s="20" t="s">
        <v>2241</v>
      </c>
      <c r="D361" s="20" t="s">
        <v>2242</v>
      </c>
      <c r="E361" s="20" t="s">
        <v>2243</v>
      </c>
      <c r="F361" s="20" t="s">
        <v>2244</v>
      </c>
      <c r="G361" s="20" t="s">
        <v>2245</v>
      </c>
      <c r="H361" s="20"/>
    </row>
    <row r="362" ht="20.1" customHeight="1" spans="1:8">
      <c r="A362" s="14" t="s">
        <v>2246</v>
      </c>
      <c r="B362" s="14"/>
      <c r="C362" s="14"/>
      <c r="D362" s="14"/>
      <c r="E362" s="14"/>
      <c r="F362" s="14"/>
      <c r="G362" s="14"/>
      <c r="H362" s="14"/>
    </row>
    <row r="363" s="5" customFormat="1" ht="20.1" customHeight="1" spans="1:8">
      <c r="A363" s="20" t="s">
        <v>2247</v>
      </c>
      <c r="B363" s="20" t="s">
        <v>2248</v>
      </c>
      <c r="C363" s="20" t="s">
        <v>2249</v>
      </c>
      <c r="D363" s="20" t="s">
        <v>2250</v>
      </c>
      <c r="E363" s="20" t="s">
        <v>2251</v>
      </c>
      <c r="F363" s="20" t="s">
        <v>2252</v>
      </c>
      <c r="G363" s="20" t="s">
        <v>2253</v>
      </c>
      <c r="H363" s="20" t="s">
        <v>2254</v>
      </c>
    </row>
    <row r="364" s="5" customFormat="1" ht="20.1" customHeight="1" spans="1:8">
      <c r="A364" s="20" t="s">
        <v>2255</v>
      </c>
      <c r="B364" s="20" t="s">
        <v>2256</v>
      </c>
      <c r="C364" s="20" t="s">
        <v>2257</v>
      </c>
      <c r="D364" s="20" t="s">
        <v>2258</v>
      </c>
      <c r="E364" s="20" t="s">
        <v>2259</v>
      </c>
      <c r="F364" s="20" t="s">
        <v>2260</v>
      </c>
      <c r="G364" s="20" t="s">
        <v>2261</v>
      </c>
      <c r="H364" s="20" t="s">
        <v>2262</v>
      </c>
    </row>
    <row r="365" s="5" customFormat="1" ht="20.1" customHeight="1" spans="1:8">
      <c r="A365" s="20" t="s">
        <v>2263</v>
      </c>
      <c r="B365" s="20" t="s">
        <v>2264</v>
      </c>
      <c r="C365" s="20" t="s">
        <v>2265</v>
      </c>
      <c r="D365" s="20" t="s">
        <v>2266</v>
      </c>
      <c r="E365" s="20" t="s">
        <v>2267</v>
      </c>
      <c r="F365" s="20" t="s">
        <v>2268</v>
      </c>
      <c r="G365" s="20" t="s">
        <v>2269</v>
      </c>
      <c r="H365" s="20" t="s">
        <v>2270</v>
      </c>
    </row>
    <row r="366" s="5" customFormat="1" ht="20.1" customHeight="1" spans="1:8">
      <c r="A366" s="20" t="s">
        <v>2271</v>
      </c>
      <c r="B366" s="20" t="s">
        <v>2272</v>
      </c>
      <c r="C366" s="20" t="s">
        <v>2273</v>
      </c>
      <c r="D366" s="20" t="s">
        <v>2274</v>
      </c>
      <c r="E366" s="20" t="s">
        <v>2275</v>
      </c>
      <c r="F366" s="20" t="s">
        <v>2276</v>
      </c>
      <c r="G366" s="20" t="s">
        <v>2277</v>
      </c>
      <c r="H366" s="20" t="s">
        <v>2278</v>
      </c>
    </row>
    <row r="367" s="5" customFormat="1" ht="20.1" customHeight="1" spans="1:8">
      <c r="A367" s="20" t="s">
        <v>2279</v>
      </c>
      <c r="B367" s="20" t="s">
        <v>2280</v>
      </c>
      <c r="C367" s="20" t="s">
        <v>2281</v>
      </c>
      <c r="D367" s="20" t="s">
        <v>2282</v>
      </c>
      <c r="E367" s="20" t="s">
        <v>2283</v>
      </c>
      <c r="F367" s="20" t="s">
        <v>2284</v>
      </c>
      <c r="G367" s="20" t="s">
        <v>2285</v>
      </c>
      <c r="H367" s="20" t="s">
        <v>2286</v>
      </c>
    </row>
    <row r="368" s="5" customFormat="1" ht="20.1" customHeight="1" spans="1:8">
      <c r="A368" s="20" t="s">
        <v>2287</v>
      </c>
      <c r="B368" s="20" t="s">
        <v>2288</v>
      </c>
      <c r="C368" s="20" t="s">
        <v>2289</v>
      </c>
      <c r="D368" s="20" t="s">
        <v>2290</v>
      </c>
      <c r="E368" s="20" t="s">
        <v>2291</v>
      </c>
      <c r="F368" s="20" t="s">
        <v>2292</v>
      </c>
      <c r="G368" s="20" t="s">
        <v>2293</v>
      </c>
      <c r="H368" s="20"/>
    </row>
    <row r="369" s="5" customFormat="1" ht="20.1" customHeight="1" spans="1:8">
      <c r="A369" s="14" t="s">
        <v>2294</v>
      </c>
      <c r="B369" s="14"/>
      <c r="C369" s="14"/>
      <c r="D369" s="14"/>
      <c r="E369" s="14"/>
      <c r="F369" s="14"/>
      <c r="G369" s="14"/>
      <c r="H369" s="14"/>
    </row>
    <row r="370" s="5" customFormat="1" ht="20.1" customHeight="1" spans="1:8">
      <c r="A370" s="20" t="s">
        <v>2295</v>
      </c>
      <c r="B370" s="20" t="s">
        <v>2296</v>
      </c>
      <c r="C370" s="20" t="s">
        <v>2297</v>
      </c>
      <c r="D370" s="20" t="s">
        <v>2298</v>
      </c>
      <c r="E370" s="20" t="s">
        <v>2299</v>
      </c>
      <c r="F370" s="20" t="s">
        <v>1900</v>
      </c>
      <c r="G370" s="20" t="s">
        <v>2300</v>
      </c>
      <c r="H370" s="20" t="s">
        <v>2301</v>
      </c>
    </row>
    <row r="371" s="5" customFormat="1" ht="20.1" customHeight="1" spans="1:8">
      <c r="A371" s="20" t="s">
        <v>2302</v>
      </c>
      <c r="B371" s="20" t="s">
        <v>2303</v>
      </c>
      <c r="C371" s="20" t="s">
        <v>2304</v>
      </c>
      <c r="D371" s="20" t="s">
        <v>2305</v>
      </c>
      <c r="E371" s="20" t="s">
        <v>2306</v>
      </c>
      <c r="F371" s="20" t="s">
        <v>2307</v>
      </c>
      <c r="G371" s="20" t="s">
        <v>2308</v>
      </c>
      <c r="H371" s="20" t="s">
        <v>2309</v>
      </c>
    </row>
    <row r="372" s="5" customFormat="1" ht="20.1" customHeight="1" spans="1:8">
      <c r="A372" s="20" t="s">
        <v>2310</v>
      </c>
      <c r="B372" s="20" t="s">
        <v>2311</v>
      </c>
      <c r="C372" s="20" t="s">
        <v>2312</v>
      </c>
      <c r="D372" s="20" t="s">
        <v>2313</v>
      </c>
      <c r="E372" s="20" t="s">
        <v>2314</v>
      </c>
      <c r="F372" s="20" t="s">
        <v>2315</v>
      </c>
      <c r="G372" s="20" t="s">
        <v>2316</v>
      </c>
      <c r="H372" s="20" t="s">
        <v>2317</v>
      </c>
    </row>
    <row r="373" s="5" customFormat="1" ht="20.1" customHeight="1" spans="1:8">
      <c r="A373" s="20" t="s">
        <v>2318</v>
      </c>
      <c r="B373" s="20" t="s">
        <v>2319</v>
      </c>
      <c r="C373" s="20" t="s">
        <v>2320</v>
      </c>
      <c r="D373" s="20" t="s">
        <v>2321</v>
      </c>
      <c r="E373" s="20" t="s">
        <v>2322</v>
      </c>
      <c r="F373" s="20" t="s">
        <v>2323</v>
      </c>
      <c r="G373" s="20" t="s">
        <v>2324</v>
      </c>
      <c r="H373" s="20" t="s">
        <v>2325</v>
      </c>
    </row>
    <row r="374" s="5" customFormat="1" ht="20.1" customHeight="1" spans="1:8">
      <c r="A374" s="20" t="s">
        <v>2326</v>
      </c>
      <c r="B374" s="20" t="s">
        <v>2327</v>
      </c>
      <c r="C374" s="20" t="s">
        <v>2328</v>
      </c>
      <c r="D374" s="20" t="s">
        <v>2329</v>
      </c>
      <c r="E374" s="20" t="s">
        <v>2330</v>
      </c>
      <c r="F374" s="20" t="s">
        <v>2331</v>
      </c>
      <c r="G374" s="20" t="s">
        <v>2332</v>
      </c>
      <c r="H374" s="20" t="s">
        <v>2333</v>
      </c>
    </row>
    <row r="375" s="5" customFormat="1" ht="20.1" customHeight="1" spans="1:8">
      <c r="A375" s="20" t="s">
        <v>2334</v>
      </c>
      <c r="B375" s="20" t="s">
        <v>2335</v>
      </c>
      <c r="C375" s="20" t="s">
        <v>2336</v>
      </c>
      <c r="D375" s="20" t="s">
        <v>2337</v>
      </c>
      <c r="E375" s="20" t="s">
        <v>2338</v>
      </c>
      <c r="F375" s="20" t="s">
        <v>2339</v>
      </c>
      <c r="G375" s="20" t="s">
        <v>2340</v>
      </c>
      <c r="H375" s="20" t="s">
        <v>2341</v>
      </c>
    </row>
    <row r="376" s="5" customFormat="1" ht="20.1" customHeight="1" spans="1:8">
      <c r="A376" s="20" t="s">
        <v>2342</v>
      </c>
      <c r="B376" s="20" t="s">
        <v>2343</v>
      </c>
      <c r="C376" s="20"/>
      <c r="D376" s="20"/>
      <c r="E376" s="20"/>
      <c r="F376" s="20"/>
      <c r="G376" s="20"/>
      <c r="H376" s="20"/>
    </row>
    <row r="377" ht="20.1" customHeight="1" spans="1:8">
      <c r="A377" s="14" t="s">
        <v>2344</v>
      </c>
      <c r="B377" s="14"/>
      <c r="C377" s="14"/>
      <c r="D377" s="14"/>
      <c r="E377" s="14"/>
      <c r="F377" s="14"/>
      <c r="G377" s="14"/>
      <c r="H377" s="14"/>
    </row>
    <row r="378" s="5" customFormat="1" ht="20.1" customHeight="1" spans="1:8">
      <c r="A378" s="20" t="s">
        <v>2345</v>
      </c>
      <c r="B378" s="20" t="s">
        <v>2346</v>
      </c>
      <c r="C378" s="20" t="s">
        <v>2347</v>
      </c>
      <c r="D378" s="20" t="s">
        <v>2348</v>
      </c>
      <c r="E378" s="20" t="s">
        <v>2349</v>
      </c>
      <c r="F378" s="20" t="s">
        <v>2350</v>
      </c>
      <c r="G378" s="20" t="s">
        <v>2351</v>
      </c>
      <c r="H378" s="20" t="s">
        <v>2352</v>
      </c>
    </row>
    <row r="379" s="5" customFormat="1" ht="20.1" customHeight="1" spans="1:8">
      <c r="A379" s="20" t="s">
        <v>2353</v>
      </c>
      <c r="B379" s="20" t="s">
        <v>2354</v>
      </c>
      <c r="C379" s="20" t="s">
        <v>2355</v>
      </c>
      <c r="D379" s="20" t="s">
        <v>2356</v>
      </c>
      <c r="E379" s="20" t="s">
        <v>2357</v>
      </c>
      <c r="F379" s="20" t="s">
        <v>2358</v>
      </c>
      <c r="G379" s="20" t="s">
        <v>2359</v>
      </c>
      <c r="H379" s="20" t="s">
        <v>2360</v>
      </c>
    </row>
    <row r="380" s="5" customFormat="1" ht="20.1" customHeight="1" spans="1:8">
      <c r="A380" s="20" t="s">
        <v>2361</v>
      </c>
      <c r="B380" s="20" t="s">
        <v>2362</v>
      </c>
      <c r="C380" s="20" t="s">
        <v>2363</v>
      </c>
      <c r="D380" s="20" t="s">
        <v>2364</v>
      </c>
      <c r="E380" s="20" t="s">
        <v>2365</v>
      </c>
      <c r="F380" s="20" t="s">
        <v>2366</v>
      </c>
      <c r="G380" s="20" t="s">
        <v>2367</v>
      </c>
      <c r="H380" s="20" t="s">
        <v>2368</v>
      </c>
    </row>
    <row r="381" s="5" customFormat="1" ht="20.1" customHeight="1" spans="1:8">
      <c r="A381" s="20" t="s">
        <v>2369</v>
      </c>
      <c r="B381" s="20" t="s">
        <v>2370</v>
      </c>
      <c r="C381" s="20" t="s">
        <v>2371</v>
      </c>
      <c r="D381" s="20" t="s">
        <v>2372</v>
      </c>
      <c r="E381" s="20" t="s">
        <v>2373</v>
      </c>
      <c r="F381" s="20" t="s">
        <v>2374</v>
      </c>
      <c r="G381" s="20" t="s">
        <v>2375</v>
      </c>
      <c r="H381" s="20" t="s">
        <v>2376</v>
      </c>
    </row>
    <row r="382" s="5" customFormat="1" ht="20.1" customHeight="1" spans="1:8">
      <c r="A382" s="20" t="s">
        <v>2377</v>
      </c>
      <c r="B382" s="20" t="s">
        <v>2378</v>
      </c>
      <c r="C382" s="20" t="s">
        <v>2379</v>
      </c>
      <c r="D382" s="20" t="s">
        <v>2380</v>
      </c>
      <c r="E382" s="20" t="s">
        <v>2381</v>
      </c>
      <c r="F382" s="20" t="s">
        <v>2382</v>
      </c>
      <c r="G382" s="20" t="s">
        <v>2383</v>
      </c>
      <c r="H382" s="20" t="s">
        <v>2384</v>
      </c>
    </row>
    <row r="383" s="5" customFormat="1" ht="20.1" customHeight="1" spans="1:8">
      <c r="A383" s="20" t="s">
        <v>2385</v>
      </c>
      <c r="B383" s="20" t="s">
        <v>2386</v>
      </c>
      <c r="C383" s="20" t="s">
        <v>2387</v>
      </c>
      <c r="D383" s="20" t="s">
        <v>2388</v>
      </c>
      <c r="E383" s="20" t="s">
        <v>2389</v>
      </c>
      <c r="F383" s="20" t="s">
        <v>2390</v>
      </c>
      <c r="G383" s="20" t="s">
        <v>2391</v>
      </c>
      <c r="H383" s="20" t="s">
        <v>2392</v>
      </c>
    </row>
    <row r="384" s="5" customFormat="1" ht="20.1" customHeight="1" spans="1:8">
      <c r="A384" s="20" t="s">
        <v>2393</v>
      </c>
      <c r="B384" s="20" t="s">
        <v>2394</v>
      </c>
      <c r="C384" s="20" t="s">
        <v>2395</v>
      </c>
      <c r="D384" s="20" t="s">
        <v>2396</v>
      </c>
      <c r="E384" s="20" t="s">
        <v>2397</v>
      </c>
      <c r="F384" s="20" t="s">
        <v>2398</v>
      </c>
      <c r="G384" s="20" t="s">
        <v>2399</v>
      </c>
      <c r="H384" s="20" t="s">
        <v>2400</v>
      </c>
    </row>
    <row r="385" s="5" customFormat="1" ht="20.1" customHeight="1" spans="1:8">
      <c r="A385" s="20" t="s">
        <v>2401</v>
      </c>
      <c r="B385" s="20" t="s">
        <v>2402</v>
      </c>
      <c r="C385" s="20" t="s">
        <v>2403</v>
      </c>
      <c r="D385" s="20"/>
      <c r="E385" s="20"/>
      <c r="F385" s="20"/>
      <c r="G385" s="20"/>
      <c r="H385" s="20"/>
    </row>
    <row r="386" ht="20.1" customHeight="1" spans="1:8">
      <c r="A386" s="14" t="s">
        <v>2404</v>
      </c>
      <c r="B386" s="14"/>
      <c r="C386" s="14"/>
      <c r="D386" s="14"/>
      <c r="E386" s="14"/>
      <c r="F386" s="14"/>
      <c r="G386" s="14"/>
      <c r="H386" s="14"/>
    </row>
    <row r="387" s="5" customFormat="1" ht="20.1" customHeight="1" spans="1:8">
      <c r="A387" s="20" t="s">
        <v>2405</v>
      </c>
      <c r="B387" s="20" t="s">
        <v>2406</v>
      </c>
      <c r="C387" s="20" t="s">
        <v>2407</v>
      </c>
      <c r="D387" s="20" t="s">
        <v>2408</v>
      </c>
      <c r="E387" s="20" t="s">
        <v>2409</v>
      </c>
      <c r="F387" s="20" t="s">
        <v>2410</v>
      </c>
      <c r="G387" s="20" t="s">
        <v>2411</v>
      </c>
      <c r="H387" s="20" t="s">
        <v>2412</v>
      </c>
    </row>
    <row r="388" s="5" customFormat="1" ht="20.1" customHeight="1" spans="1:8">
      <c r="A388" s="20" t="s">
        <v>2413</v>
      </c>
      <c r="B388" s="20" t="s">
        <v>2414</v>
      </c>
      <c r="C388" s="20" t="s">
        <v>2415</v>
      </c>
      <c r="D388" s="20" t="s">
        <v>2416</v>
      </c>
      <c r="E388" s="20" t="s">
        <v>2417</v>
      </c>
      <c r="F388" s="20" t="s">
        <v>2418</v>
      </c>
      <c r="G388" s="20" t="s">
        <v>2419</v>
      </c>
      <c r="H388" s="20" t="s">
        <v>2420</v>
      </c>
    </row>
    <row r="389" s="5" customFormat="1" ht="20.1" customHeight="1" spans="1:8">
      <c r="A389" s="20" t="s">
        <v>2421</v>
      </c>
      <c r="B389" s="20" t="s">
        <v>2422</v>
      </c>
      <c r="C389" s="20" t="s">
        <v>2423</v>
      </c>
      <c r="D389" s="20" t="s">
        <v>2424</v>
      </c>
      <c r="E389" s="20" t="s">
        <v>2425</v>
      </c>
      <c r="F389" s="20" t="s">
        <v>2426</v>
      </c>
      <c r="G389" s="20" t="s">
        <v>2427</v>
      </c>
      <c r="H389" s="20" t="s">
        <v>2428</v>
      </c>
    </row>
    <row r="390" s="5" customFormat="1" ht="20.1" customHeight="1" spans="1:8">
      <c r="A390" s="20" t="s">
        <v>2429</v>
      </c>
      <c r="B390" s="20" t="s">
        <v>2430</v>
      </c>
      <c r="C390" s="20" t="s">
        <v>2431</v>
      </c>
      <c r="D390" s="20" t="s">
        <v>2432</v>
      </c>
      <c r="E390" s="20" t="s">
        <v>2433</v>
      </c>
      <c r="F390" s="20" t="s">
        <v>2434</v>
      </c>
      <c r="G390" s="20" t="s">
        <v>2435</v>
      </c>
      <c r="H390" s="20" t="s">
        <v>2436</v>
      </c>
    </row>
    <row r="391" s="5" customFormat="1" ht="20.1" customHeight="1" spans="1:8">
      <c r="A391" s="20" t="s">
        <v>2437</v>
      </c>
      <c r="B391" s="20" t="s">
        <v>2438</v>
      </c>
      <c r="C391" s="20" t="s">
        <v>2439</v>
      </c>
      <c r="D391" s="20" t="s">
        <v>2440</v>
      </c>
      <c r="E391" s="20" t="s">
        <v>2441</v>
      </c>
      <c r="F391" s="20" t="s">
        <v>2442</v>
      </c>
      <c r="G391" s="20" t="s">
        <v>2443</v>
      </c>
      <c r="H391" s="20" t="s">
        <v>2444</v>
      </c>
    </row>
    <row r="392" s="5" customFormat="1" ht="20.1" customHeight="1" spans="1:8">
      <c r="A392" s="20" t="s">
        <v>2445</v>
      </c>
      <c r="B392" s="20" t="s">
        <v>2446</v>
      </c>
      <c r="C392" s="20" t="s">
        <v>2447</v>
      </c>
      <c r="D392" s="20" t="s">
        <v>2448</v>
      </c>
      <c r="E392" s="20" t="s">
        <v>2449</v>
      </c>
      <c r="F392" s="20" t="s">
        <v>2450</v>
      </c>
      <c r="G392" s="20" t="s">
        <v>2451</v>
      </c>
      <c r="H392" s="20" t="s">
        <v>2452</v>
      </c>
    </row>
    <row r="393" s="5" customFormat="1" ht="20.1" customHeight="1" spans="1:8">
      <c r="A393" s="20" t="s">
        <v>2453</v>
      </c>
      <c r="B393" s="20" t="s">
        <v>2454</v>
      </c>
      <c r="C393" s="20" t="s">
        <v>2455</v>
      </c>
      <c r="D393" s="20" t="s">
        <v>2456</v>
      </c>
      <c r="E393" s="20" t="s">
        <v>2457</v>
      </c>
      <c r="F393" s="20" t="s">
        <v>2458</v>
      </c>
      <c r="G393" s="20" t="s">
        <v>2459</v>
      </c>
      <c r="H393" s="20" t="s">
        <v>2460</v>
      </c>
    </row>
    <row r="394" s="5" customFormat="1" ht="20.1" customHeight="1" spans="1:8">
      <c r="A394" s="20" t="s">
        <v>2461</v>
      </c>
      <c r="B394" s="20" t="s">
        <v>2462</v>
      </c>
      <c r="C394" s="20" t="s">
        <v>2463</v>
      </c>
      <c r="D394" s="20" t="s">
        <v>2464</v>
      </c>
      <c r="E394" s="20" t="s">
        <v>2465</v>
      </c>
      <c r="F394" s="20" t="s">
        <v>2466</v>
      </c>
      <c r="G394" s="20" t="s">
        <v>2467</v>
      </c>
      <c r="H394" s="20" t="s">
        <v>2468</v>
      </c>
    </row>
    <row r="395" s="5" customFormat="1" ht="20.1" customHeight="1" spans="1:8">
      <c r="A395" s="20" t="s">
        <v>2469</v>
      </c>
      <c r="B395" s="20" t="s">
        <v>2470</v>
      </c>
      <c r="C395" s="20" t="s">
        <v>2471</v>
      </c>
      <c r="D395" s="20" t="s">
        <v>2472</v>
      </c>
      <c r="E395" s="20" t="s">
        <v>2473</v>
      </c>
      <c r="F395" s="20" t="s">
        <v>2474</v>
      </c>
      <c r="G395" s="20" t="s">
        <v>2475</v>
      </c>
      <c r="H395" s="20" t="s">
        <v>2476</v>
      </c>
    </row>
    <row r="396" s="5" customFormat="1" ht="20.1" customHeight="1" spans="1:8">
      <c r="A396" s="20" t="s">
        <v>2477</v>
      </c>
      <c r="B396" s="20" t="s">
        <v>2478</v>
      </c>
      <c r="C396" s="20" t="s">
        <v>2479</v>
      </c>
      <c r="D396" s="20" t="s">
        <v>2480</v>
      </c>
      <c r="E396" s="20" t="s">
        <v>2481</v>
      </c>
      <c r="F396" s="20" t="s">
        <v>2482</v>
      </c>
      <c r="G396" s="20" t="s">
        <v>2483</v>
      </c>
      <c r="H396" s="20" t="s">
        <v>2484</v>
      </c>
    </row>
    <row r="397" s="5" customFormat="1" ht="20.1" customHeight="1" spans="1:8">
      <c r="A397" s="20" t="s">
        <v>1794</v>
      </c>
      <c r="B397" s="20" t="s">
        <v>2485</v>
      </c>
      <c r="C397" s="20" t="s">
        <v>2486</v>
      </c>
      <c r="D397" s="20" t="s">
        <v>2487</v>
      </c>
      <c r="E397" s="20" t="s">
        <v>2488</v>
      </c>
      <c r="F397" s="20" t="s">
        <v>2489</v>
      </c>
      <c r="G397" s="20" t="s">
        <v>2490</v>
      </c>
      <c r="H397" s="20" t="s">
        <v>2491</v>
      </c>
    </row>
    <row r="398" s="5" customFormat="1" ht="20.1" customHeight="1" spans="1:8">
      <c r="A398" s="20" t="s">
        <v>2492</v>
      </c>
      <c r="B398" s="20" t="s">
        <v>2493</v>
      </c>
      <c r="C398" s="20" t="s">
        <v>2494</v>
      </c>
      <c r="D398" s="20" t="s">
        <v>2495</v>
      </c>
      <c r="E398" s="20" t="s">
        <v>2496</v>
      </c>
      <c r="F398" s="20" t="s">
        <v>2497</v>
      </c>
      <c r="G398" s="20" t="s">
        <v>2498</v>
      </c>
      <c r="H398" s="20"/>
    </row>
    <row r="399" ht="20.1" customHeight="1" spans="1:8">
      <c r="A399" s="14" t="s">
        <v>2499</v>
      </c>
      <c r="B399" s="14"/>
      <c r="C399" s="14"/>
      <c r="D399" s="14"/>
      <c r="E399" s="14"/>
      <c r="F399" s="14"/>
      <c r="G399" s="14"/>
      <c r="H399" s="14"/>
    </row>
    <row r="400" ht="20.1" customHeight="1" spans="1:8">
      <c r="A400" s="20" t="s">
        <v>2500</v>
      </c>
      <c r="B400" s="20" t="s">
        <v>2501</v>
      </c>
      <c r="C400" s="20" t="s">
        <v>2502</v>
      </c>
      <c r="D400" s="20" t="s">
        <v>2503</v>
      </c>
      <c r="E400" s="20" t="s">
        <v>2504</v>
      </c>
      <c r="F400" s="20" t="s">
        <v>2505</v>
      </c>
      <c r="G400" s="20" t="s">
        <v>2506</v>
      </c>
      <c r="H400" s="20" t="s">
        <v>2507</v>
      </c>
    </row>
    <row r="401" ht="20.1" customHeight="1" spans="1:8">
      <c r="A401" s="20" t="s">
        <v>2508</v>
      </c>
      <c r="B401" s="20" t="s">
        <v>2509</v>
      </c>
      <c r="C401" s="20" t="s">
        <v>2510</v>
      </c>
      <c r="D401" s="20" t="s">
        <v>2511</v>
      </c>
      <c r="E401" s="20" t="s">
        <v>2512</v>
      </c>
      <c r="F401" s="20" t="s">
        <v>2513</v>
      </c>
      <c r="G401" s="20" t="s">
        <v>2514</v>
      </c>
      <c r="H401" s="20" t="s">
        <v>2515</v>
      </c>
    </row>
    <row r="402" ht="20.1" customHeight="1" spans="1:8">
      <c r="A402" s="20" t="s">
        <v>2516</v>
      </c>
      <c r="B402" s="20" t="s">
        <v>2517</v>
      </c>
      <c r="C402" s="20" t="s">
        <v>2518</v>
      </c>
      <c r="D402" s="20" t="s">
        <v>2519</v>
      </c>
      <c r="E402" s="20" t="s">
        <v>2520</v>
      </c>
      <c r="F402" s="20" t="s">
        <v>2521</v>
      </c>
      <c r="G402" s="20" t="s">
        <v>2522</v>
      </c>
      <c r="H402" s="20" t="s">
        <v>2523</v>
      </c>
    </row>
    <row r="403" ht="20.1" customHeight="1" spans="1:8">
      <c r="A403" s="20" t="s">
        <v>2524</v>
      </c>
      <c r="B403" s="20" t="s">
        <v>2525</v>
      </c>
      <c r="C403" s="20" t="s">
        <v>2526</v>
      </c>
      <c r="D403" s="20" t="s">
        <v>2527</v>
      </c>
      <c r="E403" s="20" t="s">
        <v>2528</v>
      </c>
      <c r="F403" s="20" t="s">
        <v>2529</v>
      </c>
      <c r="G403" s="20" t="s">
        <v>2530</v>
      </c>
      <c r="H403" s="20" t="s">
        <v>2531</v>
      </c>
    </row>
    <row r="404" ht="20.1" customHeight="1" spans="1:8">
      <c r="A404" s="20" t="s">
        <v>2532</v>
      </c>
      <c r="B404" s="20" t="s">
        <v>2533</v>
      </c>
      <c r="C404" s="20" t="s">
        <v>2534</v>
      </c>
      <c r="D404" s="20" t="s">
        <v>2535</v>
      </c>
      <c r="E404" s="20" t="s">
        <v>2536</v>
      </c>
      <c r="F404" s="20" t="s">
        <v>2537</v>
      </c>
      <c r="G404" s="20" t="s">
        <v>2538</v>
      </c>
      <c r="H404" s="20" t="s">
        <v>2539</v>
      </c>
    </row>
    <row r="405" ht="20.1" customHeight="1" spans="1:8">
      <c r="A405" s="20" t="s">
        <v>2540</v>
      </c>
      <c r="B405" s="20" t="s">
        <v>2541</v>
      </c>
      <c r="C405" s="20" t="s">
        <v>2542</v>
      </c>
      <c r="D405" s="20" t="s">
        <v>2543</v>
      </c>
      <c r="E405" s="20" t="s">
        <v>2544</v>
      </c>
      <c r="F405" s="20" t="s">
        <v>2545</v>
      </c>
      <c r="G405" s="20" t="s">
        <v>2546</v>
      </c>
      <c r="H405" s="20" t="s">
        <v>2547</v>
      </c>
    </row>
    <row r="406" ht="20.1" customHeight="1" spans="1:8">
      <c r="A406" s="20" t="s">
        <v>2548</v>
      </c>
      <c r="B406" s="20" t="s">
        <v>2549</v>
      </c>
      <c r="C406" s="20" t="s">
        <v>2550</v>
      </c>
      <c r="D406" s="20" t="s">
        <v>2551</v>
      </c>
      <c r="E406" s="20" t="s">
        <v>2552</v>
      </c>
      <c r="F406" s="20" t="s">
        <v>2553</v>
      </c>
      <c r="G406" s="20" t="s">
        <v>2554</v>
      </c>
      <c r="H406" s="20" t="s">
        <v>2555</v>
      </c>
    </row>
    <row r="407" ht="20.1" customHeight="1" spans="1:8">
      <c r="A407" s="14" t="s">
        <v>2556</v>
      </c>
      <c r="B407" s="14"/>
      <c r="C407" s="14"/>
      <c r="D407" s="14"/>
      <c r="E407" s="14"/>
      <c r="F407" s="14"/>
      <c r="G407" s="14"/>
      <c r="H407" s="14"/>
    </row>
    <row r="408" ht="20.1" customHeight="1" spans="1:8">
      <c r="A408" s="20" t="s">
        <v>2557</v>
      </c>
      <c r="B408" s="20" t="s">
        <v>2558</v>
      </c>
      <c r="C408" s="20" t="s">
        <v>2559</v>
      </c>
      <c r="D408" s="20" t="s">
        <v>2560</v>
      </c>
      <c r="E408" s="20" t="s">
        <v>2561</v>
      </c>
      <c r="F408" s="20" t="s">
        <v>2562</v>
      </c>
      <c r="G408" s="20" t="s">
        <v>2563</v>
      </c>
      <c r="H408" s="20" t="s">
        <v>2564</v>
      </c>
    </row>
    <row r="409" ht="20.1" customHeight="1" spans="1:8">
      <c r="A409" s="20" t="s">
        <v>2565</v>
      </c>
      <c r="B409" s="20" t="s">
        <v>2566</v>
      </c>
      <c r="C409" s="20" t="s">
        <v>2567</v>
      </c>
      <c r="D409" s="20" t="s">
        <v>2568</v>
      </c>
      <c r="E409" s="20" t="s">
        <v>2569</v>
      </c>
      <c r="F409" s="20" t="s">
        <v>2570</v>
      </c>
      <c r="G409" s="20" t="s">
        <v>2571</v>
      </c>
      <c r="H409" s="20" t="s">
        <v>2572</v>
      </c>
    </row>
    <row r="410" ht="20.1" customHeight="1" spans="1:8">
      <c r="A410" s="20" t="s">
        <v>2573</v>
      </c>
      <c r="B410" s="20" t="s">
        <v>2574</v>
      </c>
      <c r="C410" s="20" t="s">
        <v>2575</v>
      </c>
      <c r="D410" s="20" t="s">
        <v>2576</v>
      </c>
      <c r="E410" s="20" t="s">
        <v>2577</v>
      </c>
      <c r="F410" s="20" t="s">
        <v>2578</v>
      </c>
      <c r="G410" s="20" t="s">
        <v>2579</v>
      </c>
      <c r="H410" s="20" t="s">
        <v>2580</v>
      </c>
    </row>
    <row r="411" ht="20.1" customHeight="1" spans="1:8">
      <c r="A411" s="20" t="s">
        <v>2581</v>
      </c>
      <c r="B411" s="20" t="s">
        <v>2582</v>
      </c>
      <c r="C411" s="20" t="s">
        <v>2583</v>
      </c>
      <c r="D411" s="20" t="s">
        <v>2184</v>
      </c>
      <c r="E411" s="20" t="s">
        <v>2584</v>
      </c>
      <c r="F411" s="20" t="s">
        <v>2585</v>
      </c>
      <c r="G411" s="20" t="s">
        <v>1342</v>
      </c>
      <c r="H411" s="20" t="s">
        <v>2586</v>
      </c>
    </row>
    <row r="412" ht="20.1" customHeight="1" spans="1:8">
      <c r="A412" s="20" t="s">
        <v>2587</v>
      </c>
      <c r="B412" s="20" t="s">
        <v>2588</v>
      </c>
      <c r="C412" s="20" t="s">
        <v>2589</v>
      </c>
      <c r="D412" s="20" t="s">
        <v>2590</v>
      </c>
      <c r="E412" s="20" t="s">
        <v>2591</v>
      </c>
      <c r="F412" s="20" t="s">
        <v>2592</v>
      </c>
      <c r="G412" s="20" t="s">
        <v>2593</v>
      </c>
      <c r="H412" s="20" t="s">
        <v>2594</v>
      </c>
    </row>
    <row r="413" ht="20.1" customHeight="1" spans="1:8">
      <c r="A413" s="20" t="s">
        <v>2595</v>
      </c>
      <c r="B413" s="20" t="s">
        <v>2596</v>
      </c>
      <c r="C413" s="20" t="s">
        <v>2597</v>
      </c>
      <c r="D413" s="20" t="s">
        <v>2598</v>
      </c>
      <c r="E413" s="20" t="s">
        <v>2599</v>
      </c>
      <c r="F413" s="20" t="s">
        <v>2600</v>
      </c>
      <c r="G413" s="20" t="s">
        <v>2601</v>
      </c>
      <c r="H413" s="20" t="s">
        <v>2602</v>
      </c>
    </row>
    <row r="414" ht="20.1" customHeight="1" spans="1:8">
      <c r="A414" s="20" t="s">
        <v>2603</v>
      </c>
      <c r="B414" s="20" t="s">
        <v>2604</v>
      </c>
      <c r="C414" s="20" t="s">
        <v>2605</v>
      </c>
      <c r="D414" s="20" t="s">
        <v>2606</v>
      </c>
      <c r="E414" s="20" t="s">
        <v>2607</v>
      </c>
      <c r="F414" s="20" t="s">
        <v>2608</v>
      </c>
      <c r="G414" s="20" t="s">
        <v>2609</v>
      </c>
      <c r="H414" s="20" t="s">
        <v>2610</v>
      </c>
    </row>
    <row r="415" ht="20.1" customHeight="1" spans="1:8">
      <c r="A415" s="20" t="s">
        <v>2611</v>
      </c>
      <c r="B415" s="20" t="s">
        <v>2612</v>
      </c>
      <c r="C415" s="20" t="s">
        <v>2613</v>
      </c>
      <c r="D415" s="20" t="s">
        <v>2614</v>
      </c>
      <c r="E415" s="20" t="s">
        <v>2615</v>
      </c>
      <c r="F415" s="20" t="s">
        <v>2616</v>
      </c>
      <c r="G415" s="20" t="s">
        <v>2617</v>
      </c>
      <c r="H415" s="20" t="s">
        <v>2618</v>
      </c>
    </row>
    <row r="416" ht="20.1" customHeight="1" spans="1:8">
      <c r="A416" s="20" t="s">
        <v>2619</v>
      </c>
      <c r="B416" s="20" t="s">
        <v>2620</v>
      </c>
      <c r="C416" s="20" t="s">
        <v>2621</v>
      </c>
      <c r="D416" s="20" t="s">
        <v>2622</v>
      </c>
      <c r="E416" s="20" t="s">
        <v>2623</v>
      </c>
      <c r="F416" s="20" t="s">
        <v>2624</v>
      </c>
      <c r="G416" s="20" t="s">
        <v>2625</v>
      </c>
      <c r="H416" s="20" t="s">
        <v>2626</v>
      </c>
    </row>
    <row r="417" ht="20.1" customHeight="1" spans="1:8">
      <c r="A417" s="20" t="s">
        <v>2627</v>
      </c>
      <c r="B417" s="20" t="s">
        <v>2628</v>
      </c>
      <c r="C417" s="20" t="s">
        <v>2629</v>
      </c>
      <c r="D417" s="20" t="s">
        <v>2630</v>
      </c>
      <c r="E417" s="20" t="s">
        <v>2631</v>
      </c>
      <c r="F417" s="20" t="s">
        <v>2632</v>
      </c>
      <c r="G417" s="20" t="s">
        <v>2633</v>
      </c>
      <c r="H417" s="20" t="s">
        <v>2634</v>
      </c>
    </row>
    <row r="418" ht="20.1" customHeight="1" spans="1:8">
      <c r="A418" s="20" t="s">
        <v>2635</v>
      </c>
      <c r="B418" s="20" t="s">
        <v>2636</v>
      </c>
      <c r="C418" s="20" t="s">
        <v>2637</v>
      </c>
      <c r="D418" s="20" t="s">
        <v>2638</v>
      </c>
      <c r="E418" s="20" t="s">
        <v>2639</v>
      </c>
      <c r="F418" s="20" t="s">
        <v>2640</v>
      </c>
      <c r="G418" s="20"/>
      <c r="H418" s="20"/>
    </row>
    <row r="419" ht="20.1" customHeight="1" spans="1:8">
      <c r="A419" s="14" t="s">
        <v>2641</v>
      </c>
      <c r="B419" s="14"/>
      <c r="C419" s="14"/>
      <c r="D419" s="14"/>
      <c r="E419" s="14"/>
      <c r="F419" s="14"/>
      <c r="G419" s="14"/>
      <c r="H419" s="14"/>
    </row>
    <row r="420" ht="20.1" customHeight="1" spans="1:8">
      <c r="A420" s="20" t="s">
        <v>2642</v>
      </c>
      <c r="B420" s="41" t="s">
        <v>2643</v>
      </c>
      <c r="C420" s="41" t="s">
        <v>2644</v>
      </c>
      <c r="D420" s="41" t="s">
        <v>2645</v>
      </c>
      <c r="E420" s="20" t="s">
        <v>2646</v>
      </c>
      <c r="F420" s="20" t="s">
        <v>2647</v>
      </c>
      <c r="G420" s="20" t="s">
        <v>2648</v>
      </c>
      <c r="H420" s="20" t="s">
        <v>2649</v>
      </c>
    </row>
    <row r="421" ht="20.1" customHeight="1" spans="1:8">
      <c r="A421" s="41" t="s">
        <v>2650</v>
      </c>
      <c r="B421" s="20" t="s">
        <v>2651</v>
      </c>
      <c r="C421" s="20" t="s">
        <v>2652</v>
      </c>
      <c r="D421" s="20" t="s">
        <v>2653</v>
      </c>
      <c r="E421" s="20" t="s">
        <v>2654</v>
      </c>
      <c r="F421" s="20" t="s">
        <v>2655</v>
      </c>
      <c r="G421" s="20" t="s">
        <v>2656</v>
      </c>
      <c r="H421" s="20" t="s">
        <v>2657</v>
      </c>
    </row>
    <row r="422" ht="20.1" customHeight="1" spans="1:8">
      <c r="A422" s="20" t="s">
        <v>2658</v>
      </c>
      <c r="B422" s="20" t="s">
        <v>2659</v>
      </c>
      <c r="C422" s="20" t="s">
        <v>2660</v>
      </c>
      <c r="D422" s="20" t="s">
        <v>2661</v>
      </c>
      <c r="E422" s="20" t="s">
        <v>2662</v>
      </c>
      <c r="F422" s="20" t="s">
        <v>2663</v>
      </c>
      <c r="G422" s="20" t="s">
        <v>2664</v>
      </c>
      <c r="H422" s="20" t="s">
        <v>2665</v>
      </c>
    </row>
    <row r="423" ht="20.1" customHeight="1" spans="1:8">
      <c r="A423" s="20" t="s">
        <v>2666</v>
      </c>
      <c r="B423" s="20" t="s">
        <v>2667</v>
      </c>
      <c r="C423" s="20" t="s">
        <v>2668</v>
      </c>
      <c r="D423" s="20" t="s">
        <v>2669</v>
      </c>
      <c r="E423" s="20" t="s">
        <v>2670</v>
      </c>
      <c r="F423" s="20" t="s">
        <v>2671</v>
      </c>
      <c r="G423" s="20" t="s">
        <v>2672</v>
      </c>
      <c r="H423" s="20" t="s">
        <v>2673</v>
      </c>
    </row>
    <row r="424" ht="20.1" customHeight="1" spans="1:8">
      <c r="A424" s="41" t="s">
        <v>2674</v>
      </c>
      <c r="B424" s="20" t="s">
        <v>2675</v>
      </c>
      <c r="C424" s="20" t="s">
        <v>2676</v>
      </c>
      <c r="D424" s="41" t="s">
        <v>2677</v>
      </c>
      <c r="E424" s="20" t="s">
        <v>2678</v>
      </c>
      <c r="F424" s="41" t="s">
        <v>2679</v>
      </c>
      <c r="G424" s="41" t="s">
        <v>2680</v>
      </c>
      <c r="H424" s="20" t="s">
        <v>2681</v>
      </c>
    </row>
    <row r="425" ht="20.1" customHeight="1" spans="1:8">
      <c r="A425" s="41" t="s">
        <v>2682</v>
      </c>
      <c r="B425" s="41" t="s">
        <v>2683</v>
      </c>
      <c r="C425" s="20" t="s">
        <v>2684</v>
      </c>
      <c r="D425" s="41" t="s">
        <v>2685</v>
      </c>
      <c r="E425" s="20" t="s">
        <v>2686</v>
      </c>
      <c r="F425" s="41" t="s">
        <v>2687</v>
      </c>
      <c r="G425" s="20" t="s">
        <v>2688</v>
      </c>
      <c r="H425" s="20" t="s">
        <v>2689</v>
      </c>
    </row>
    <row r="426" ht="20.1" customHeight="1" spans="1:8">
      <c r="A426" s="14" t="s">
        <v>2690</v>
      </c>
      <c r="B426" s="14"/>
      <c r="C426" s="14"/>
      <c r="D426" s="14"/>
      <c r="E426" s="14"/>
      <c r="F426" s="14"/>
      <c r="G426" s="14"/>
      <c r="H426" s="14"/>
    </row>
    <row r="427" ht="20.1" customHeight="1" spans="1:8">
      <c r="A427" s="20" t="s">
        <v>2691</v>
      </c>
      <c r="B427" s="20" t="s">
        <v>2692</v>
      </c>
      <c r="C427" s="20" t="s">
        <v>2693</v>
      </c>
      <c r="D427" s="20" t="s">
        <v>2694</v>
      </c>
      <c r="E427" s="20" t="s">
        <v>2695</v>
      </c>
      <c r="F427" s="20" t="s">
        <v>2696</v>
      </c>
      <c r="G427" s="20" t="s">
        <v>2697</v>
      </c>
      <c r="H427" s="20" t="s">
        <v>2698</v>
      </c>
    </row>
    <row r="428" ht="20.1" customHeight="1" spans="1:8">
      <c r="A428" s="20" t="s">
        <v>2699</v>
      </c>
      <c r="B428" s="20" t="s">
        <v>2700</v>
      </c>
      <c r="C428" s="20" t="s">
        <v>2701</v>
      </c>
      <c r="D428" s="20" t="s">
        <v>2702</v>
      </c>
      <c r="E428" s="20" t="s">
        <v>2703</v>
      </c>
      <c r="F428" s="20" t="s">
        <v>2704</v>
      </c>
      <c r="G428" s="20" t="s">
        <v>2705</v>
      </c>
      <c r="H428" s="20" t="s">
        <v>2706</v>
      </c>
    </row>
    <row r="429" ht="20.1" customHeight="1" spans="1:8">
      <c r="A429" s="20" t="s">
        <v>2707</v>
      </c>
      <c r="B429" s="20" t="s">
        <v>2708</v>
      </c>
      <c r="C429" s="20" t="s">
        <v>2709</v>
      </c>
      <c r="D429" s="20" t="s">
        <v>2710</v>
      </c>
      <c r="E429" s="20" t="s">
        <v>2711</v>
      </c>
      <c r="F429" s="20" t="s">
        <v>2712</v>
      </c>
      <c r="G429" s="20" t="s">
        <v>2713</v>
      </c>
      <c r="H429" s="20" t="s">
        <v>2714</v>
      </c>
    </row>
    <row r="430" ht="20.1" customHeight="1" spans="1:8">
      <c r="A430" s="20" t="s">
        <v>2715</v>
      </c>
      <c r="B430" s="20" t="s">
        <v>2716</v>
      </c>
      <c r="C430" s="20" t="s">
        <v>2717</v>
      </c>
      <c r="D430" s="20" t="s">
        <v>2718</v>
      </c>
      <c r="E430" s="20" t="s">
        <v>2719</v>
      </c>
      <c r="F430" s="20" t="s">
        <v>2720</v>
      </c>
      <c r="G430" s="20" t="s">
        <v>2721</v>
      </c>
      <c r="H430" s="20" t="s">
        <v>2722</v>
      </c>
    </row>
    <row r="431" s="5" customFormat="1" ht="20.1" customHeight="1" spans="1:8">
      <c r="A431" s="5" t="s">
        <v>2723</v>
      </c>
      <c r="B431" s="5" t="s">
        <v>2724</v>
      </c>
      <c r="C431" s="5" t="s">
        <v>2725</v>
      </c>
      <c r="D431" s="5" t="s">
        <v>2726</v>
      </c>
      <c r="E431" s="5" t="s">
        <v>2727</v>
      </c>
      <c r="F431" s="5" t="s">
        <v>2728</v>
      </c>
      <c r="G431" s="5" t="s">
        <v>2729</v>
      </c>
      <c r="H431" s="5" t="s">
        <v>2730</v>
      </c>
    </row>
    <row r="432" s="5" customFormat="1" ht="20.1" customHeight="1" spans="1:8">
      <c r="A432" s="5" t="s">
        <v>2731</v>
      </c>
      <c r="B432" s="5" t="s">
        <v>2732</v>
      </c>
      <c r="C432" s="5" t="s">
        <v>2733</v>
      </c>
      <c r="D432" s="5" t="s">
        <v>2734</v>
      </c>
      <c r="E432" s="5" t="s">
        <v>2735</v>
      </c>
      <c r="F432" s="5" t="s">
        <v>2736</v>
      </c>
      <c r="G432" s="5" t="s">
        <v>2737</v>
      </c>
      <c r="H432" s="5" t="s">
        <v>2738</v>
      </c>
    </row>
    <row r="433" s="5" customFormat="1" ht="20.1" customHeight="1" spans="1:5">
      <c r="A433" s="5" t="s">
        <v>2739</v>
      </c>
      <c r="B433" s="5" t="s">
        <v>2740</v>
      </c>
      <c r="C433" s="5" t="s">
        <v>2741</v>
      </c>
      <c r="D433" s="5" t="s">
        <v>2742</v>
      </c>
      <c r="E433" s="5" t="s">
        <v>2743</v>
      </c>
    </row>
    <row r="434" s="5" customFormat="1" ht="20.1" customHeight="1"/>
    <row r="435" s="5" customFormat="1"/>
    <row r="436" s="5" customFormat="1"/>
  </sheetData>
  <mergeCells count="66">
    <mergeCell ref="A1:H1"/>
    <mergeCell ref="A2:H2"/>
    <mergeCell ref="A4:H4"/>
    <mergeCell ref="A5:H5"/>
    <mergeCell ref="A8:H8"/>
    <mergeCell ref="A11:C11"/>
    <mergeCell ref="A13:H13"/>
    <mergeCell ref="A15:H15"/>
    <mergeCell ref="A17:H17"/>
    <mergeCell ref="A19:H19"/>
    <mergeCell ref="A21:H21"/>
    <mergeCell ref="A23:H23"/>
    <mergeCell ref="A25:H25"/>
    <mergeCell ref="A27:H27"/>
    <mergeCell ref="A29:H29"/>
    <mergeCell ref="A31:H31"/>
    <mergeCell ref="A33:H33"/>
    <mergeCell ref="A35:H35"/>
    <mergeCell ref="A37:H37"/>
    <mergeCell ref="A38:H38"/>
    <mergeCell ref="A45:H45"/>
    <mergeCell ref="A52:H52"/>
    <mergeCell ref="A58:H58"/>
    <mergeCell ref="A66:H66"/>
    <mergeCell ref="A74:H74"/>
    <mergeCell ref="A77:H77"/>
    <mergeCell ref="A80:H80"/>
    <mergeCell ref="A83:H83"/>
    <mergeCell ref="A86:H86"/>
    <mergeCell ref="A89:H89"/>
    <mergeCell ref="A94:H94"/>
    <mergeCell ref="A98:H98"/>
    <mergeCell ref="A103:H103"/>
    <mergeCell ref="A106:H106"/>
    <mergeCell ref="A109:H109"/>
    <mergeCell ref="A110:H110"/>
    <mergeCell ref="A122:H122"/>
    <mergeCell ref="A136:H136"/>
    <mergeCell ref="A145:H145"/>
    <mergeCell ref="A159:H159"/>
    <mergeCell ref="A173:H173"/>
    <mergeCell ref="A177:H177"/>
    <mergeCell ref="A183:H183"/>
    <mergeCell ref="A187:H187"/>
    <mergeCell ref="A192:H192"/>
    <mergeCell ref="A197:H197"/>
    <mergeCell ref="A204:H204"/>
    <mergeCell ref="A209:H209"/>
    <mergeCell ref="A216:H216"/>
    <mergeCell ref="A220:H220"/>
    <mergeCell ref="A225:H225"/>
    <mergeCell ref="A226:H226"/>
    <mergeCell ref="A249:H249"/>
    <mergeCell ref="A275:H275"/>
    <mergeCell ref="A292:H292"/>
    <mergeCell ref="A319:H319"/>
    <mergeCell ref="A345:H345"/>
    <mergeCell ref="A352:H352"/>
    <mergeCell ref="A362:H362"/>
    <mergeCell ref="A369:H369"/>
    <mergeCell ref="A377:H377"/>
    <mergeCell ref="A386:H386"/>
    <mergeCell ref="A399:H399"/>
    <mergeCell ref="A407:H407"/>
    <mergeCell ref="A419:H419"/>
    <mergeCell ref="A426:H426"/>
  </mergeCells>
  <conditionalFormatting sqref="A67:H73">
    <cfRule type="duplicateValues" dxfId="0" priority="14"/>
  </conditionalFormatting>
  <printOptions horizontalCentered="1"/>
  <pageMargins left="0.502777777777778" right="0.502777777777778" top="0.554166666666667" bottom="0.554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48"/>
  <sheetViews>
    <sheetView topLeftCell="Y11" workbookViewId="0">
      <selection activeCell="AA29" sqref="AA29"/>
    </sheetView>
  </sheetViews>
  <sheetFormatPr defaultColWidth="9" defaultRowHeight="13.5"/>
  <sheetData>
    <row r="2" ht="14.25" spans="1:17">
      <c r="A2" s="1" t="s">
        <v>2744</v>
      </c>
      <c r="B2" s="1" t="s">
        <v>2745</v>
      </c>
      <c r="C2" s="1" t="s">
        <v>2746</v>
      </c>
      <c r="D2" s="1" t="s">
        <v>2747</v>
      </c>
      <c r="E2" s="1" t="s">
        <v>2748</v>
      </c>
      <c r="F2" s="2" t="s">
        <v>2749</v>
      </c>
      <c r="G2" s="3" t="s">
        <v>2750</v>
      </c>
      <c r="H2" s="3" t="s">
        <v>2751</v>
      </c>
      <c r="I2" s="3" t="s">
        <v>2752</v>
      </c>
      <c r="J2" s="3" t="s">
        <v>2753</v>
      </c>
      <c r="K2" s="3" t="s">
        <v>2754</v>
      </c>
      <c r="L2" s="3" t="s">
        <v>2755</v>
      </c>
      <c r="M2" s="2" t="s">
        <v>2756</v>
      </c>
      <c r="N2" s="2" t="s">
        <v>2757</v>
      </c>
      <c r="O2" s="2" t="s">
        <v>2758</v>
      </c>
      <c r="P2" s="2" t="s">
        <v>2759</v>
      </c>
      <c r="Q2" s="2" t="s">
        <v>2760</v>
      </c>
    </row>
    <row r="3" ht="14.25" spans="1:17">
      <c r="A3" s="1" t="s">
        <v>2744</v>
      </c>
      <c r="B3" s="1" t="s">
        <v>2745</v>
      </c>
      <c r="C3" s="1" t="s">
        <v>2746</v>
      </c>
      <c r="D3" s="1" t="s">
        <v>2747</v>
      </c>
      <c r="E3" s="1" t="s">
        <v>2748</v>
      </c>
      <c r="F3" s="2" t="s">
        <v>2749</v>
      </c>
      <c r="G3" s="3" t="s">
        <v>2750</v>
      </c>
      <c r="H3" s="3" t="s">
        <v>2751</v>
      </c>
      <c r="I3" s="3" t="s">
        <v>2752</v>
      </c>
      <c r="J3" s="3" t="s">
        <v>2753</v>
      </c>
      <c r="K3" s="3" t="s">
        <v>2754</v>
      </c>
      <c r="L3" s="3" t="s">
        <v>2755</v>
      </c>
      <c r="M3" s="2" t="s">
        <v>2756</v>
      </c>
      <c r="N3" s="2" t="s">
        <v>2757</v>
      </c>
      <c r="O3" s="2" t="s">
        <v>2758</v>
      </c>
      <c r="P3" s="2" t="s">
        <v>2759</v>
      </c>
      <c r="Q3" s="2" t="s">
        <v>2760</v>
      </c>
    </row>
    <row r="4" ht="14.25" spans="1:17">
      <c r="A4" s="1" t="s">
        <v>2744</v>
      </c>
      <c r="B4" s="1" t="s">
        <v>2745</v>
      </c>
      <c r="C4" s="1" t="s">
        <v>2746</v>
      </c>
      <c r="D4" s="1" t="s">
        <v>2747</v>
      </c>
      <c r="E4" s="1" t="s">
        <v>2748</v>
      </c>
      <c r="F4" s="2" t="s">
        <v>2749</v>
      </c>
      <c r="G4" s="3" t="s">
        <v>2750</v>
      </c>
      <c r="H4" s="3" t="s">
        <v>2751</v>
      </c>
      <c r="I4" s="3" t="s">
        <v>2752</v>
      </c>
      <c r="J4" s="3" t="s">
        <v>2753</v>
      </c>
      <c r="K4" s="3" t="s">
        <v>2754</v>
      </c>
      <c r="L4" s="3" t="s">
        <v>2755</v>
      </c>
      <c r="M4" s="2" t="s">
        <v>2756</v>
      </c>
      <c r="N4" s="2" t="s">
        <v>2757</v>
      </c>
      <c r="O4" s="2" t="s">
        <v>2758</v>
      </c>
      <c r="P4" s="2" t="s">
        <v>2759</v>
      </c>
      <c r="Q4" s="2" t="s">
        <v>2760</v>
      </c>
    </row>
    <row r="5" ht="14.25" spans="1:17">
      <c r="A5" s="1" t="s">
        <v>2744</v>
      </c>
      <c r="B5" s="1" t="s">
        <v>2745</v>
      </c>
      <c r="C5" s="1" t="s">
        <v>2746</v>
      </c>
      <c r="D5" s="1" t="s">
        <v>2747</v>
      </c>
      <c r="E5" s="1" t="s">
        <v>2748</v>
      </c>
      <c r="F5" s="2" t="s">
        <v>2749</v>
      </c>
      <c r="G5" s="3" t="s">
        <v>2750</v>
      </c>
      <c r="H5" s="3" t="s">
        <v>2751</v>
      </c>
      <c r="I5" s="3" t="s">
        <v>2752</v>
      </c>
      <c r="J5" s="3" t="s">
        <v>2753</v>
      </c>
      <c r="K5" s="3" t="s">
        <v>2754</v>
      </c>
      <c r="L5" s="3" t="s">
        <v>2755</v>
      </c>
      <c r="M5" s="2" t="s">
        <v>2756</v>
      </c>
      <c r="N5" s="2" t="s">
        <v>2757</v>
      </c>
      <c r="O5" s="2" t="s">
        <v>2758</v>
      </c>
      <c r="P5" s="2" t="s">
        <v>2759</v>
      </c>
      <c r="Q5" s="2" t="s">
        <v>2760</v>
      </c>
    </row>
    <row r="6" ht="14.25" spans="1:17">
      <c r="A6" s="1" t="s">
        <v>2744</v>
      </c>
      <c r="B6" s="1" t="s">
        <v>2745</v>
      </c>
      <c r="C6" s="1" t="s">
        <v>2746</v>
      </c>
      <c r="D6" s="1" t="s">
        <v>2747</v>
      </c>
      <c r="E6" s="1" t="s">
        <v>2748</v>
      </c>
      <c r="F6" s="2" t="s">
        <v>2749</v>
      </c>
      <c r="G6" s="3" t="s">
        <v>2750</v>
      </c>
      <c r="H6" s="3" t="s">
        <v>2751</v>
      </c>
      <c r="I6" s="3" t="s">
        <v>2752</v>
      </c>
      <c r="J6" s="3" t="s">
        <v>2753</v>
      </c>
      <c r="K6" s="3" t="s">
        <v>2754</v>
      </c>
      <c r="L6" s="3" t="s">
        <v>2755</v>
      </c>
      <c r="M6" s="2" t="s">
        <v>2756</v>
      </c>
      <c r="N6" s="2" t="s">
        <v>2757</v>
      </c>
      <c r="O6" s="2" t="s">
        <v>2758</v>
      </c>
      <c r="P6" s="2" t="s">
        <v>2759</v>
      </c>
      <c r="Q6" s="2" t="s">
        <v>2760</v>
      </c>
    </row>
    <row r="7" ht="14.25" spans="1:17">
      <c r="A7" s="1" t="s">
        <v>2744</v>
      </c>
      <c r="B7" s="1" t="s">
        <v>2745</v>
      </c>
      <c r="C7" s="1" t="s">
        <v>2746</v>
      </c>
      <c r="D7" s="1" t="s">
        <v>2747</v>
      </c>
      <c r="E7" s="1" t="s">
        <v>2748</v>
      </c>
      <c r="F7" s="2" t="s">
        <v>2749</v>
      </c>
      <c r="G7" s="3" t="s">
        <v>2750</v>
      </c>
      <c r="H7" s="3" t="s">
        <v>2751</v>
      </c>
      <c r="I7" s="3" t="s">
        <v>2752</v>
      </c>
      <c r="J7" s="3" t="s">
        <v>2753</v>
      </c>
      <c r="K7" s="3" t="s">
        <v>2754</v>
      </c>
      <c r="L7" s="3" t="s">
        <v>2755</v>
      </c>
      <c r="M7" s="2" t="s">
        <v>2756</v>
      </c>
      <c r="N7" s="2" t="s">
        <v>2757</v>
      </c>
      <c r="O7" s="2" t="s">
        <v>2758</v>
      </c>
      <c r="P7" s="2" t="s">
        <v>2759</v>
      </c>
      <c r="Q7" s="2" t="s">
        <v>2760</v>
      </c>
    </row>
    <row r="8" ht="14.25" spans="1:17">
      <c r="A8" s="1" t="s">
        <v>2744</v>
      </c>
      <c r="B8" s="1" t="s">
        <v>2745</v>
      </c>
      <c r="C8" s="1" t="s">
        <v>2746</v>
      </c>
      <c r="D8" s="1" t="s">
        <v>2747</v>
      </c>
      <c r="E8" s="1" t="s">
        <v>2748</v>
      </c>
      <c r="F8" s="2" t="s">
        <v>2749</v>
      </c>
      <c r="G8" s="3" t="s">
        <v>2750</v>
      </c>
      <c r="H8" s="3" t="s">
        <v>2751</v>
      </c>
      <c r="I8" s="3" t="s">
        <v>2752</v>
      </c>
      <c r="J8" s="3" t="s">
        <v>2753</v>
      </c>
      <c r="K8" s="3" t="s">
        <v>2754</v>
      </c>
      <c r="L8" s="3" t="s">
        <v>2755</v>
      </c>
      <c r="M8" s="2" t="s">
        <v>2756</v>
      </c>
      <c r="N8" s="2" t="s">
        <v>2757</v>
      </c>
      <c r="O8" s="2" t="s">
        <v>2758</v>
      </c>
      <c r="P8" s="2" t="s">
        <v>2759</v>
      </c>
      <c r="Q8" s="2" t="s">
        <v>2760</v>
      </c>
    </row>
    <row r="9" ht="14.25" spans="1:17">
      <c r="A9" s="1" t="s">
        <v>2744</v>
      </c>
      <c r="B9" s="1" t="s">
        <v>2745</v>
      </c>
      <c r="C9" s="1" t="s">
        <v>2746</v>
      </c>
      <c r="D9" s="1" t="s">
        <v>2747</v>
      </c>
      <c r="E9" s="1" t="s">
        <v>2748</v>
      </c>
      <c r="F9" s="2" t="s">
        <v>2749</v>
      </c>
      <c r="G9" s="3" t="s">
        <v>2750</v>
      </c>
      <c r="H9" s="3" t="s">
        <v>2751</v>
      </c>
      <c r="I9" s="3" t="s">
        <v>2752</v>
      </c>
      <c r="J9" s="3" t="s">
        <v>2753</v>
      </c>
      <c r="K9" s="3" t="s">
        <v>2754</v>
      </c>
      <c r="L9" s="3" t="s">
        <v>2755</v>
      </c>
      <c r="M9" s="2" t="s">
        <v>2756</v>
      </c>
      <c r="N9" s="2" t="s">
        <v>2757</v>
      </c>
      <c r="O9" s="2" t="s">
        <v>2758</v>
      </c>
      <c r="P9" s="2" t="s">
        <v>2759</v>
      </c>
      <c r="Q9" s="2" t="s">
        <v>2760</v>
      </c>
    </row>
    <row r="10" ht="14.25" spans="1:17">
      <c r="A10" s="1" t="s">
        <v>2744</v>
      </c>
      <c r="B10" s="1" t="s">
        <v>2745</v>
      </c>
      <c r="C10" s="1" t="s">
        <v>2746</v>
      </c>
      <c r="D10" s="1" t="s">
        <v>2747</v>
      </c>
      <c r="E10" s="1" t="s">
        <v>2748</v>
      </c>
      <c r="F10" s="2" t="s">
        <v>2749</v>
      </c>
      <c r="G10" s="3" t="s">
        <v>2750</v>
      </c>
      <c r="H10" s="3" t="s">
        <v>2751</v>
      </c>
      <c r="I10" s="3" t="s">
        <v>2752</v>
      </c>
      <c r="J10" s="3" t="s">
        <v>2753</v>
      </c>
      <c r="K10" s="3" t="s">
        <v>2754</v>
      </c>
      <c r="L10" s="3" t="s">
        <v>2755</v>
      </c>
      <c r="M10" s="2" t="s">
        <v>2756</v>
      </c>
      <c r="N10" s="2" t="s">
        <v>2757</v>
      </c>
      <c r="O10" s="2" t="s">
        <v>2758</v>
      </c>
      <c r="P10" s="2" t="s">
        <v>2759</v>
      </c>
      <c r="Q10" s="2" t="s">
        <v>2760</v>
      </c>
    </row>
    <row r="11" ht="14.25" spans="1:17">
      <c r="A11" s="1" t="s">
        <v>2744</v>
      </c>
      <c r="B11" s="1" t="s">
        <v>2745</v>
      </c>
      <c r="C11" s="1" t="s">
        <v>2746</v>
      </c>
      <c r="D11" s="1" t="s">
        <v>2747</v>
      </c>
      <c r="E11" s="1" t="s">
        <v>2748</v>
      </c>
      <c r="F11" s="2" t="s">
        <v>2749</v>
      </c>
      <c r="G11" s="3" t="s">
        <v>2750</v>
      </c>
      <c r="H11" s="3" t="s">
        <v>2751</v>
      </c>
      <c r="I11" s="3" t="s">
        <v>2752</v>
      </c>
      <c r="J11" s="3" t="s">
        <v>2753</v>
      </c>
      <c r="K11" s="3" t="s">
        <v>2754</v>
      </c>
      <c r="L11" s="3" t="s">
        <v>2755</v>
      </c>
      <c r="M11" s="2" t="s">
        <v>2756</v>
      </c>
      <c r="N11" s="2" t="s">
        <v>2757</v>
      </c>
      <c r="O11" s="2" t="s">
        <v>2758</v>
      </c>
      <c r="P11" s="2" t="s">
        <v>2759</v>
      </c>
      <c r="Q11" s="2" t="s">
        <v>2760</v>
      </c>
    </row>
    <row r="12" ht="14.25" spans="1:17">
      <c r="A12" s="1" t="s">
        <v>2744</v>
      </c>
      <c r="B12" s="1" t="s">
        <v>2745</v>
      </c>
      <c r="C12" s="1" t="s">
        <v>2746</v>
      </c>
      <c r="D12" s="1" t="s">
        <v>2747</v>
      </c>
      <c r="E12" s="1" t="s">
        <v>2748</v>
      </c>
      <c r="F12" s="2" t="s">
        <v>2749</v>
      </c>
      <c r="G12" s="3" t="s">
        <v>2750</v>
      </c>
      <c r="H12" s="3" t="s">
        <v>2751</v>
      </c>
      <c r="I12" s="3" t="s">
        <v>2752</v>
      </c>
      <c r="J12" s="3" t="s">
        <v>2753</v>
      </c>
      <c r="K12" s="3" t="s">
        <v>2754</v>
      </c>
      <c r="L12" s="3" t="s">
        <v>2755</v>
      </c>
      <c r="M12" s="2" t="s">
        <v>2756</v>
      </c>
      <c r="N12" s="2" t="s">
        <v>2757</v>
      </c>
      <c r="O12" s="2" t="s">
        <v>2758</v>
      </c>
      <c r="P12" s="2" t="s">
        <v>2759</v>
      </c>
      <c r="Q12" s="2" t="s">
        <v>2760</v>
      </c>
    </row>
    <row r="13" ht="14.25" spans="1:17">
      <c r="A13" s="1" t="s">
        <v>2744</v>
      </c>
      <c r="B13" s="1" t="s">
        <v>2745</v>
      </c>
      <c r="C13" s="1" t="s">
        <v>2746</v>
      </c>
      <c r="D13" s="1" t="s">
        <v>2747</v>
      </c>
      <c r="E13" s="1" t="s">
        <v>2748</v>
      </c>
      <c r="F13" s="2" t="s">
        <v>2749</v>
      </c>
      <c r="G13" s="3" t="s">
        <v>2750</v>
      </c>
      <c r="H13" s="3" t="s">
        <v>2751</v>
      </c>
      <c r="I13" s="3" t="s">
        <v>2752</v>
      </c>
      <c r="J13" s="3" t="s">
        <v>2753</v>
      </c>
      <c r="K13" s="3" t="s">
        <v>2754</v>
      </c>
      <c r="L13" s="3" t="s">
        <v>2755</v>
      </c>
      <c r="M13" s="2" t="s">
        <v>2756</v>
      </c>
      <c r="N13" s="2" t="s">
        <v>2757</v>
      </c>
      <c r="O13" s="2" t="s">
        <v>2758</v>
      </c>
      <c r="P13" s="2" t="s">
        <v>2759</v>
      </c>
      <c r="Q13" s="2" t="s">
        <v>2760</v>
      </c>
    </row>
    <row r="14" ht="14.25" spans="1:17">
      <c r="A14" s="1" t="s">
        <v>2744</v>
      </c>
      <c r="B14" s="1" t="s">
        <v>2745</v>
      </c>
      <c r="C14" s="1" t="s">
        <v>2746</v>
      </c>
      <c r="D14" s="1" t="s">
        <v>2747</v>
      </c>
      <c r="E14" s="1" t="s">
        <v>2748</v>
      </c>
      <c r="F14" s="2" t="s">
        <v>2749</v>
      </c>
      <c r="G14" s="3" t="s">
        <v>2750</v>
      </c>
      <c r="H14" s="3" t="s">
        <v>2751</v>
      </c>
      <c r="I14" s="3" t="s">
        <v>2752</v>
      </c>
      <c r="J14" s="3" t="s">
        <v>2753</v>
      </c>
      <c r="K14" s="3" t="s">
        <v>2754</v>
      </c>
      <c r="L14" s="3" t="s">
        <v>2755</v>
      </c>
      <c r="M14" s="2" t="s">
        <v>2756</v>
      </c>
      <c r="N14" s="2" t="s">
        <v>2757</v>
      </c>
      <c r="O14" s="2" t="s">
        <v>2758</v>
      </c>
      <c r="P14" s="2" t="s">
        <v>2759</v>
      </c>
      <c r="Q14" s="2" t="s">
        <v>2760</v>
      </c>
    </row>
    <row r="15" ht="14.25" spans="1:17">
      <c r="A15" s="1" t="s">
        <v>2744</v>
      </c>
      <c r="B15" s="1" t="s">
        <v>2745</v>
      </c>
      <c r="C15" s="1" t="s">
        <v>2746</v>
      </c>
      <c r="D15" s="1" t="s">
        <v>2747</v>
      </c>
      <c r="E15" s="1" t="s">
        <v>2748</v>
      </c>
      <c r="F15" s="2" t="s">
        <v>2749</v>
      </c>
      <c r="G15" s="3" t="s">
        <v>2750</v>
      </c>
      <c r="H15" s="3" t="s">
        <v>2751</v>
      </c>
      <c r="I15" s="3" t="s">
        <v>2752</v>
      </c>
      <c r="J15" s="3" t="s">
        <v>2753</v>
      </c>
      <c r="K15" s="3" t="s">
        <v>2754</v>
      </c>
      <c r="L15" s="3" t="s">
        <v>2755</v>
      </c>
      <c r="M15" s="2" t="s">
        <v>2756</v>
      </c>
      <c r="N15" s="2" t="s">
        <v>2757</v>
      </c>
      <c r="O15" s="2" t="s">
        <v>2758</v>
      </c>
      <c r="P15" s="2" t="s">
        <v>2759</v>
      </c>
      <c r="Q15" s="2" t="s">
        <v>2760</v>
      </c>
    </row>
    <row r="16" ht="14.25" spans="1:17">
      <c r="A16" s="1" t="s">
        <v>2744</v>
      </c>
      <c r="B16" s="1" t="s">
        <v>2745</v>
      </c>
      <c r="C16" s="1" t="s">
        <v>2746</v>
      </c>
      <c r="D16" s="1" t="s">
        <v>2747</v>
      </c>
      <c r="E16" s="1" t="s">
        <v>2748</v>
      </c>
      <c r="F16" s="2" t="s">
        <v>2749</v>
      </c>
      <c r="G16" s="3" t="s">
        <v>2750</v>
      </c>
      <c r="H16" s="3" t="s">
        <v>2751</v>
      </c>
      <c r="I16" s="3" t="s">
        <v>2752</v>
      </c>
      <c r="J16" s="3" t="s">
        <v>2753</v>
      </c>
      <c r="K16" s="3" t="s">
        <v>2754</v>
      </c>
      <c r="L16" s="3" t="s">
        <v>2755</v>
      </c>
      <c r="M16" s="2" t="s">
        <v>2756</v>
      </c>
      <c r="N16" s="2" t="s">
        <v>2757</v>
      </c>
      <c r="O16" s="2" t="s">
        <v>2758</v>
      </c>
      <c r="P16" s="2" t="s">
        <v>2759</v>
      </c>
      <c r="Q16" s="2" t="s">
        <v>2760</v>
      </c>
    </row>
    <row r="17" ht="14.25" spans="1:17">
      <c r="A17" s="1" t="s">
        <v>2744</v>
      </c>
      <c r="B17" s="1" t="s">
        <v>2745</v>
      </c>
      <c r="C17" s="1" t="s">
        <v>2746</v>
      </c>
      <c r="D17" s="1" t="s">
        <v>2747</v>
      </c>
      <c r="E17" s="1" t="s">
        <v>2748</v>
      </c>
      <c r="F17" s="2" t="s">
        <v>2749</v>
      </c>
      <c r="G17" s="3" t="s">
        <v>2750</v>
      </c>
      <c r="H17" s="3" t="s">
        <v>2751</v>
      </c>
      <c r="I17" s="3" t="s">
        <v>2752</v>
      </c>
      <c r="J17" s="3" t="s">
        <v>2753</v>
      </c>
      <c r="K17" s="3" t="s">
        <v>2754</v>
      </c>
      <c r="L17" s="3" t="s">
        <v>2755</v>
      </c>
      <c r="M17" s="2" t="s">
        <v>2756</v>
      </c>
      <c r="N17" s="2" t="s">
        <v>2757</v>
      </c>
      <c r="O17" s="2" t="s">
        <v>2758</v>
      </c>
      <c r="P17" s="2" t="s">
        <v>2759</v>
      </c>
      <c r="Q17" s="2" t="s">
        <v>2760</v>
      </c>
    </row>
    <row r="21" ht="14.25" spans="1:1">
      <c r="A21" s="4" t="s">
        <v>2761</v>
      </c>
    </row>
    <row r="22" ht="14.25" spans="1:1">
      <c r="A22" s="4" t="s">
        <v>2762</v>
      </c>
    </row>
    <row r="23" ht="14.25" spans="1:1">
      <c r="A23" s="4" t="s">
        <v>2763</v>
      </c>
    </row>
    <row r="24" ht="14.25" spans="1:1">
      <c r="A24" s="4" t="s">
        <v>2764</v>
      </c>
    </row>
    <row r="25" ht="14.25" spans="1:1">
      <c r="A25" s="4" t="s">
        <v>2765</v>
      </c>
    </row>
    <row r="26" ht="14.25" spans="1:1">
      <c r="A26" s="4" t="s">
        <v>2766</v>
      </c>
    </row>
    <row r="27" ht="14.25" spans="1:1">
      <c r="A27" s="4" t="s">
        <v>2767</v>
      </c>
    </row>
    <row r="28" ht="14.25" spans="1:1">
      <c r="A28" s="4" t="s">
        <v>2768</v>
      </c>
    </row>
    <row r="29" ht="14.25" spans="1:1">
      <c r="A29" s="4" t="s">
        <v>2769</v>
      </c>
    </row>
    <row r="30" ht="14.25" spans="1:1">
      <c r="A30" s="4" t="s">
        <v>2770</v>
      </c>
    </row>
    <row r="31" ht="14.25" spans="1:1">
      <c r="A31" s="4" t="s">
        <v>2771</v>
      </c>
    </row>
    <row r="32" ht="14.25" spans="1:1">
      <c r="A32" s="4" t="s">
        <v>2772</v>
      </c>
    </row>
    <row r="33" ht="14.25" spans="1:1">
      <c r="A33" s="4" t="s">
        <v>2095</v>
      </c>
    </row>
    <row r="34" ht="14.25" spans="1:1">
      <c r="A34" s="4" t="s">
        <v>2773</v>
      </c>
    </row>
    <row r="35" ht="14.25" spans="1:1">
      <c r="A35" s="4" t="s">
        <v>2774</v>
      </c>
    </row>
    <row r="36" ht="14.25" spans="1:1">
      <c r="A36" s="4" t="s">
        <v>2775</v>
      </c>
    </row>
    <row r="37" ht="14.25" spans="1:1">
      <c r="A37" s="4" t="s">
        <v>2776</v>
      </c>
    </row>
    <row r="38" ht="14.25" spans="1:1">
      <c r="A38" s="4" t="s">
        <v>2777</v>
      </c>
    </row>
    <row r="39" ht="14.25" spans="1:1">
      <c r="A39" s="4" t="s">
        <v>2778</v>
      </c>
    </row>
    <row r="40" ht="14.25" spans="1:1">
      <c r="A40" s="4" t="s">
        <v>2779</v>
      </c>
    </row>
    <row r="41" ht="14.25" spans="1:1">
      <c r="A41" s="4" t="s">
        <v>2780</v>
      </c>
    </row>
    <row r="42" ht="14.25" spans="1:1">
      <c r="A42" s="4" t="s">
        <v>2781</v>
      </c>
    </row>
    <row r="43" ht="14.25" spans="1:1">
      <c r="A43" s="4" t="s">
        <v>2782</v>
      </c>
    </row>
    <row r="44" ht="14.25" spans="1:1">
      <c r="A44" s="4" t="s">
        <v>2783</v>
      </c>
    </row>
    <row r="45" ht="14.25" spans="1:1">
      <c r="A45" s="4" t="s">
        <v>2784</v>
      </c>
    </row>
    <row r="46" ht="14.25" spans="1:1">
      <c r="A46" s="4" t="s">
        <v>758</v>
      </c>
    </row>
    <row r="47" ht="14.25" spans="1:1">
      <c r="A47" s="4" t="s">
        <v>2785</v>
      </c>
    </row>
    <row r="48" ht="14.25" spans="1:1">
      <c r="A48" s="4" t="s">
        <v>2786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jjn</dc:creator>
  <cp:lastModifiedBy>曾明</cp:lastModifiedBy>
  <dcterms:created xsi:type="dcterms:W3CDTF">2015-10-21T07:11:00Z</dcterms:created>
  <cp:lastPrinted>2017-04-18T08:03:00Z</cp:lastPrinted>
  <dcterms:modified xsi:type="dcterms:W3CDTF">2025-10-21T00:43:46Z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A3A4FEAACB714AD191895995ACD18F58_13</vt:lpwstr>
  </property>
</Properties>
</file>