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秋季学期\资助对象+国家助学金\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<sst xmlns="http://schemas.openxmlformats.org/spreadsheetml/2006/main" count="1215" uniqueCount="1210">
  <si>
    <t>长春理工大学获得2026年秋季期本科生国家助学金学生名单公示</t>
  </si>
  <si>
    <t>物理学院（387人）</t>
  </si>
  <si>
    <t>一等国家助学金（163人）</t>
  </si>
  <si>
    <t>2301221B03</t>
  </si>
  <si>
    <t>2301212W16</t>
  </si>
  <si>
    <t>2401214W27</t>
  </si>
  <si>
    <t>2401221B13</t>
  </si>
  <si>
    <t>2501221B13</t>
  </si>
  <si>
    <t>2501214W30</t>
  </si>
  <si>
    <t>2501213W35</t>
  </si>
  <si>
    <t>260132135</t>
  </si>
  <si>
    <t>260121409</t>
  </si>
  <si>
    <t>260131233</t>
  </si>
  <si>
    <t>260121504</t>
  </si>
  <si>
    <t>260132129</t>
  </si>
  <si>
    <t>260121426</t>
  </si>
  <si>
    <t>260132227</t>
  </si>
  <si>
    <t>260132123</t>
  </si>
  <si>
    <t>260122124</t>
  </si>
  <si>
    <t>260121431</t>
  </si>
  <si>
    <t>260121514</t>
  </si>
  <si>
    <t>260121433</t>
  </si>
  <si>
    <t>260121412</t>
  </si>
  <si>
    <t>260121319</t>
  </si>
  <si>
    <t>260121619</t>
  </si>
  <si>
    <t>260121509</t>
  </si>
  <si>
    <t>260132217</t>
  </si>
  <si>
    <t>260122131</t>
  </si>
  <si>
    <t>260122106</t>
  </si>
  <si>
    <t>260131301</t>
  </si>
  <si>
    <t>260121223</t>
  </si>
  <si>
    <t>260131217</t>
  </si>
  <si>
    <t>260122143</t>
  </si>
  <si>
    <t>260132237</t>
  </si>
  <si>
    <t>260121503</t>
  </si>
  <si>
    <t>260121620</t>
  </si>
  <si>
    <t>2601221B14</t>
  </si>
  <si>
    <t>260131205</t>
  </si>
  <si>
    <t>260131326</t>
  </si>
  <si>
    <t>260121608</t>
  </si>
  <si>
    <t>260122242</t>
  </si>
  <si>
    <t>260131305</t>
  </si>
  <si>
    <t>260132239</t>
  </si>
  <si>
    <t>260122245</t>
  </si>
  <si>
    <t>260132114</t>
  </si>
  <si>
    <t>260121705</t>
  </si>
  <si>
    <t>260121226</t>
  </si>
  <si>
    <t>260121403</t>
  </si>
  <si>
    <t>260131225</t>
  </si>
  <si>
    <t>260131320</t>
  </si>
  <si>
    <t>260122217</t>
  </si>
  <si>
    <t>260131304</t>
  </si>
  <si>
    <t>二等国家助学金（224人）</t>
  </si>
  <si>
    <t>2301221B07</t>
  </si>
  <si>
    <t>2401212W04</t>
  </si>
  <si>
    <t>2401212W14</t>
  </si>
  <si>
    <t>250131111</t>
  </si>
  <si>
    <t>2501214W16</t>
  </si>
  <si>
    <t>2501214W08</t>
  </si>
  <si>
    <t>2501212W12</t>
  </si>
  <si>
    <t>2501214W14</t>
  </si>
  <si>
    <t>2501211W21</t>
  </si>
  <si>
    <t>2501212W08</t>
  </si>
  <si>
    <t>2601221B09</t>
  </si>
  <si>
    <t>260121529</t>
  </si>
  <si>
    <t>260132141</t>
  </si>
  <si>
    <t>260121228</t>
  </si>
  <si>
    <t>260131318</t>
  </si>
  <si>
    <t>260131303</t>
  </si>
  <si>
    <t>260121609</t>
  </si>
  <si>
    <t>260121712</t>
  </si>
  <si>
    <t>260131202</t>
  </si>
  <si>
    <t>260122234</t>
  </si>
  <si>
    <t>260132110</t>
  </si>
  <si>
    <t>260121710</t>
  </si>
  <si>
    <t>260121614</t>
  </si>
  <si>
    <t>260131211</t>
  </si>
  <si>
    <t>2601221B01</t>
  </si>
  <si>
    <t>260121220</t>
  </si>
  <si>
    <t>260132143</t>
  </si>
  <si>
    <t>260121718</t>
  </si>
  <si>
    <t>260121322</t>
  </si>
  <si>
    <t>260132245</t>
  </si>
  <si>
    <t>260132236</t>
  </si>
  <si>
    <t>260132138</t>
  </si>
  <si>
    <t>2601216W08</t>
  </si>
  <si>
    <t>260131306</t>
  </si>
  <si>
    <t>260121318</t>
  </si>
  <si>
    <t>260121209</t>
  </si>
  <si>
    <t>260121707</t>
  </si>
  <si>
    <t>260122144</t>
  </si>
  <si>
    <t>260132203</t>
  </si>
  <si>
    <t>260131238</t>
  </si>
  <si>
    <t>260122239</t>
  </si>
  <si>
    <t>260121234</t>
  </si>
  <si>
    <t>260122130</t>
  </si>
  <si>
    <t>260121405</t>
  </si>
  <si>
    <t>260131201</t>
  </si>
  <si>
    <t>260121711</t>
  </si>
  <si>
    <t>260131204</t>
  </si>
  <si>
    <t>260132112</t>
  </si>
  <si>
    <t>260132226</t>
  </si>
  <si>
    <t>260122208</t>
  </si>
  <si>
    <t>260122240</t>
  </si>
  <si>
    <t>260132230</t>
  </si>
  <si>
    <t>260132118</t>
  </si>
  <si>
    <t>260121534</t>
  </si>
  <si>
    <t>260131333</t>
  </si>
  <si>
    <t>260132225</t>
  </si>
  <si>
    <t>260132213</t>
  </si>
  <si>
    <t>260121727</t>
  </si>
  <si>
    <t>260131309</t>
  </si>
  <si>
    <t>260122226</t>
  </si>
  <si>
    <t>260122232</t>
  </si>
  <si>
    <t>260131345</t>
  </si>
  <si>
    <t>260131316</t>
  </si>
  <si>
    <t>260132145</t>
  </si>
  <si>
    <t>260122107</t>
  </si>
  <si>
    <t>260121323</t>
  </si>
  <si>
    <t>260121203</t>
  </si>
  <si>
    <t>260121335</t>
  </si>
  <si>
    <t>260132136</t>
  </si>
  <si>
    <t>260121202</t>
  </si>
  <si>
    <t>260132104</t>
  </si>
  <si>
    <t>260121513</t>
  </si>
  <si>
    <t>260121421</t>
  </si>
  <si>
    <t>260121635</t>
  </si>
  <si>
    <t>260132107</t>
  </si>
  <si>
    <t>2601212W01</t>
  </si>
  <si>
    <t>260121522</t>
  </si>
  <si>
    <t>260132106</t>
  </si>
  <si>
    <t>260132101</t>
  </si>
  <si>
    <t>光电工程学院（543人）</t>
  </si>
  <si>
    <t>一等国家助学金（205人）</t>
  </si>
  <si>
    <t>2302122W22</t>
  </si>
  <si>
    <t>2302122W25</t>
  </si>
  <si>
    <t>2402122W06</t>
  </si>
  <si>
    <t>2402122w13</t>
  </si>
  <si>
    <t>2402122W16</t>
  </si>
  <si>
    <t>2402123W22</t>
  </si>
  <si>
    <t>2502121W35</t>
  </si>
  <si>
    <t>2502122W16</t>
  </si>
  <si>
    <t>2502122W26</t>
  </si>
  <si>
    <t>2602122W25</t>
  </si>
  <si>
    <t>2602111E49</t>
  </si>
  <si>
    <t xml:space="preserve"> </t>
  </si>
  <si>
    <t>二等国家助学金（338人）</t>
  </si>
  <si>
    <t>2302123W08</t>
  </si>
  <si>
    <t>2302123W15</t>
  </si>
  <si>
    <t>2302123W16</t>
  </si>
  <si>
    <t>2302124W10</t>
  </si>
  <si>
    <t>2302124W24</t>
  </si>
  <si>
    <t>2302124W27</t>
  </si>
  <si>
    <t>240213204</t>
  </si>
  <si>
    <t>2402121W01</t>
  </si>
  <si>
    <t>2402121W21</t>
  </si>
  <si>
    <t>2402121W26</t>
  </si>
  <si>
    <t>2402122W25</t>
  </si>
  <si>
    <t>2402124W04</t>
  </si>
  <si>
    <t>2402124W19</t>
  </si>
  <si>
    <t>2402124w21</t>
  </si>
  <si>
    <t>2402124W23</t>
  </si>
  <si>
    <t>2402124w30</t>
  </si>
  <si>
    <t>2502121W06</t>
  </si>
  <si>
    <t>2502121W20</t>
  </si>
  <si>
    <t>2502121W27</t>
  </si>
  <si>
    <t>2502122W06</t>
  </si>
  <si>
    <t>2502122W07</t>
  </si>
  <si>
    <t>2502122W08</t>
  </si>
  <si>
    <t>2502122W10</t>
  </si>
  <si>
    <t>2502122W14</t>
  </si>
  <si>
    <t>2502123W10</t>
  </si>
  <si>
    <t>2502123W16</t>
  </si>
  <si>
    <t>2502124W07</t>
  </si>
  <si>
    <t>2502124w11</t>
  </si>
  <si>
    <t>2502124W17</t>
  </si>
  <si>
    <t>2502124W19</t>
  </si>
  <si>
    <t>2502124W36</t>
  </si>
  <si>
    <t>2602121W06</t>
  </si>
  <si>
    <t>2602123W09</t>
  </si>
  <si>
    <t>2602124W18</t>
  </si>
  <si>
    <t>2602124W23</t>
  </si>
  <si>
    <t>2602124W24</t>
  </si>
  <si>
    <t>2602124W36</t>
  </si>
  <si>
    <t>2602111E35</t>
  </si>
  <si>
    <t>2602111E45</t>
  </si>
  <si>
    <t>2602111E62</t>
  </si>
  <si>
    <t>机电工程学院（428人）</t>
  </si>
  <si>
    <t>一等国家助学金（141人）</t>
  </si>
  <si>
    <t>二等国家助学金（287人）</t>
  </si>
  <si>
    <t>电子信息工程学院（588人）</t>
  </si>
  <si>
    <t>一等国家助学金（224人）</t>
  </si>
  <si>
    <t>2604311E07</t>
  </si>
  <si>
    <t>2604312E20</t>
  </si>
  <si>
    <t>2604312E49</t>
  </si>
  <si>
    <t>二等国家助学金（364人）</t>
  </si>
  <si>
    <t>2604311E08</t>
  </si>
  <si>
    <t>2604311E36</t>
  </si>
  <si>
    <t>2604312E36</t>
  </si>
  <si>
    <t>2604312E57</t>
  </si>
  <si>
    <t>计算机科学技术学院（515人）</t>
  </si>
  <si>
    <t>一等国家助学金（219人）</t>
  </si>
  <si>
    <t>230511116</t>
  </si>
  <si>
    <t>230511120</t>
  </si>
  <si>
    <t>230511123</t>
  </si>
  <si>
    <t>230511128</t>
  </si>
  <si>
    <t>2305111B03</t>
  </si>
  <si>
    <t>2305111B14</t>
  </si>
  <si>
    <t>230511201</t>
  </si>
  <si>
    <t>230511214</t>
  </si>
  <si>
    <t>230511224</t>
  </si>
  <si>
    <t>230511238</t>
  </si>
  <si>
    <t>230511310</t>
  </si>
  <si>
    <t>230511312</t>
  </si>
  <si>
    <t>230511315</t>
  </si>
  <si>
    <t>230511319</t>
  </si>
  <si>
    <t>230511327</t>
  </si>
  <si>
    <t>230511506</t>
  </si>
  <si>
    <t>230511524</t>
  </si>
  <si>
    <t>230511530</t>
  </si>
  <si>
    <t>230511604</t>
  </si>
  <si>
    <t>230511605</t>
  </si>
  <si>
    <t>230511621</t>
  </si>
  <si>
    <t>230511634</t>
  </si>
  <si>
    <t>230511707</t>
  </si>
  <si>
    <t>230511716</t>
  </si>
  <si>
    <t>230511718</t>
  </si>
  <si>
    <t>230511724</t>
  </si>
  <si>
    <t>230511725</t>
  </si>
  <si>
    <t>230511739</t>
  </si>
  <si>
    <t>230511820</t>
  </si>
  <si>
    <t>230511824</t>
  </si>
  <si>
    <t>230511830</t>
  </si>
  <si>
    <t>230512102</t>
  </si>
  <si>
    <t>230512125</t>
  </si>
  <si>
    <t>230512140</t>
  </si>
  <si>
    <t>230512209</t>
  </si>
  <si>
    <t>230512213</t>
  </si>
  <si>
    <t>230512236</t>
  </si>
  <si>
    <t>230512311</t>
  </si>
  <si>
    <t>230512317</t>
  </si>
  <si>
    <t>230512319</t>
  </si>
  <si>
    <t>230512326</t>
  </si>
  <si>
    <t>230512404</t>
  </si>
  <si>
    <t>230512408</t>
  </si>
  <si>
    <t>230512423</t>
  </si>
  <si>
    <t>230521104</t>
  </si>
  <si>
    <t>230521115</t>
  </si>
  <si>
    <t>230521123</t>
  </si>
  <si>
    <t>230521130</t>
  </si>
  <si>
    <t>230521138</t>
  </si>
  <si>
    <t>230521139</t>
  </si>
  <si>
    <t>230521235</t>
  </si>
  <si>
    <t>230521304</t>
  </si>
  <si>
    <t>230521324</t>
  </si>
  <si>
    <t>230521408</t>
  </si>
  <si>
    <t>230521409</t>
  </si>
  <si>
    <t>230521411</t>
  </si>
  <si>
    <t>230521414</t>
  </si>
  <si>
    <t>230521432</t>
  </si>
  <si>
    <t>230531101</t>
  </si>
  <si>
    <t>230531104</t>
  </si>
  <si>
    <t>230531117</t>
  </si>
  <si>
    <t>230531210</t>
  </si>
  <si>
    <t>230531233</t>
  </si>
  <si>
    <t>230531236</t>
  </si>
  <si>
    <t>230541113</t>
  </si>
  <si>
    <t>240511101</t>
  </si>
  <si>
    <t>240511102</t>
  </si>
  <si>
    <t>240511103</t>
  </si>
  <si>
    <t>240511104</t>
  </si>
  <si>
    <t>240511106</t>
  </si>
  <si>
    <t>240511110</t>
  </si>
  <si>
    <t>240511115</t>
  </si>
  <si>
    <t>240511116</t>
  </si>
  <si>
    <t>240511127</t>
  </si>
  <si>
    <t>2405111B02</t>
  </si>
  <si>
    <t>2405111B03</t>
  </si>
  <si>
    <t>2405111B20</t>
  </si>
  <si>
    <t>240511208</t>
  </si>
  <si>
    <t>240511217</t>
  </si>
  <si>
    <t>240511227</t>
  </si>
  <si>
    <t>240511239</t>
  </si>
  <si>
    <t>240511307</t>
  </si>
  <si>
    <t>240511308</t>
  </si>
  <si>
    <t>240511309</t>
  </si>
  <si>
    <t>240511319</t>
  </si>
  <si>
    <t>240511321</t>
  </si>
  <si>
    <t>240511342</t>
  </si>
  <si>
    <t>240511405</t>
  </si>
  <si>
    <t>240511418</t>
  </si>
  <si>
    <t>240511423</t>
  </si>
  <si>
    <t>240511428</t>
  </si>
  <si>
    <t>240511511</t>
  </si>
  <si>
    <t>240511517</t>
  </si>
  <si>
    <t>240511520</t>
  </si>
  <si>
    <t>240511525</t>
  </si>
  <si>
    <t>240511605</t>
  </si>
  <si>
    <t>240511607</t>
  </si>
  <si>
    <t>240511615</t>
  </si>
  <si>
    <t>240511631</t>
  </si>
  <si>
    <t>240511632</t>
  </si>
  <si>
    <t>240511716</t>
  </si>
  <si>
    <t>240511724</t>
  </si>
  <si>
    <t>240511731</t>
  </si>
  <si>
    <t>240512108</t>
  </si>
  <si>
    <t>240512111</t>
  </si>
  <si>
    <t>240512123</t>
  </si>
  <si>
    <t>240512202</t>
  </si>
  <si>
    <t>240512205</t>
  </si>
  <si>
    <t>240512212</t>
  </si>
  <si>
    <t>240512303</t>
  </si>
  <si>
    <t>240512319</t>
  </si>
  <si>
    <t>240512328</t>
  </si>
  <si>
    <t>240512404</t>
  </si>
  <si>
    <t>240512410</t>
  </si>
  <si>
    <t>240512421</t>
  </si>
  <si>
    <t>240512429</t>
  </si>
  <si>
    <t>240521108</t>
  </si>
  <si>
    <t>240521113</t>
  </si>
  <si>
    <t>240521129</t>
  </si>
  <si>
    <t>240521205</t>
  </si>
  <si>
    <t>240521221</t>
  </si>
  <si>
    <t>240521232</t>
  </si>
  <si>
    <t>240521321</t>
  </si>
  <si>
    <t>240521336</t>
  </si>
  <si>
    <t>240521339</t>
  </si>
  <si>
    <t>240521404</t>
  </si>
  <si>
    <t>240521405</t>
  </si>
  <si>
    <t>240531111</t>
  </si>
  <si>
    <t>240531112</t>
  </si>
  <si>
    <t>240531124</t>
  </si>
  <si>
    <t>240531143</t>
  </si>
  <si>
    <t>240531201</t>
  </si>
  <si>
    <t>240531208</t>
  </si>
  <si>
    <t>240531210</t>
  </si>
  <si>
    <t>240531216</t>
  </si>
  <si>
    <t>240531234</t>
  </si>
  <si>
    <t>240531243</t>
  </si>
  <si>
    <t>250511101</t>
  </si>
  <si>
    <t>250511105</t>
  </si>
  <si>
    <t>2505111B07</t>
  </si>
  <si>
    <t>250511206</t>
  </si>
  <si>
    <t>250511215</t>
  </si>
  <si>
    <t>250511222</t>
  </si>
  <si>
    <t>250511223</t>
  </si>
  <si>
    <t>250511232</t>
  </si>
  <si>
    <t>250511323</t>
  </si>
  <si>
    <t>250511326</t>
  </si>
  <si>
    <t>250511405</t>
  </si>
  <si>
    <t>250511426</t>
  </si>
  <si>
    <t>250511532</t>
  </si>
  <si>
    <t>250511601</t>
  </si>
  <si>
    <t>250511615</t>
  </si>
  <si>
    <t>250511627</t>
  </si>
  <si>
    <t>250511711</t>
  </si>
  <si>
    <t>250511713</t>
  </si>
  <si>
    <t>250511728</t>
  </si>
  <si>
    <t>250512132</t>
  </si>
  <si>
    <t>250512210</t>
  </si>
  <si>
    <t>250512220</t>
  </si>
  <si>
    <t>250512222</t>
  </si>
  <si>
    <t>250512233</t>
  </si>
  <si>
    <t>250512234</t>
  </si>
  <si>
    <t>250512301</t>
  </si>
  <si>
    <t>250512328</t>
  </si>
  <si>
    <t>250521105</t>
  </si>
  <si>
    <t>250521135</t>
  </si>
  <si>
    <t>250521213</t>
  </si>
  <si>
    <t>250521224</t>
  </si>
  <si>
    <t>250521237</t>
  </si>
  <si>
    <t>250521317</t>
  </si>
  <si>
    <t>250521411</t>
  </si>
  <si>
    <t>250521416</t>
  </si>
  <si>
    <t>250521421</t>
  </si>
  <si>
    <t>250531103</t>
  </si>
  <si>
    <t>250531110</t>
  </si>
  <si>
    <t>250531132</t>
  </si>
  <si>
    <t>250531202</t>
  </si>
  <si>
    <t>250531207</t>
  </si>
  <si>
    <t>250531247</t>
  </si>
  <si>
    <t>2605111B15</t>
  </si>
  <si>
    <t>260511201</t>
  </si>
  <si>
    <t>260511221</t>
  </si>
  <si>
    <t>260511302</t>
  </si>
  <si>
    <t>260511313</t>
  </si>
  <si>
    <t>260511325</t>
  </si>
  <si>
    <t>260511327</t>
  </si>
  <si>
    <t>260511406</t>
  </si>
  <si>
    <t>260511421</t>
  </si>
  <si>
    <t>260511422</t>
  </si>
  <si>
    <t>260511511</t>
  </si>
  <si>
    <t>260511615</t>
  </si>
  <si>
    <t>260511616</t>
  </si>
  <si>
    <t>260511711</t>
  </si>
  <si>
    <t>260511730</t>
  </si>
  <si>
    <t>260511806</t>
  </si>
  <si>
    <t>260511810</t>
  </si>
  <si>
    <t>260511828</t>
  </si>
  <si>
    <t>260512215</t>
  </si>
  <si>
    <t>260512231</t>
  </si>
  <si>
    <t>260512308</t>
  </si>
  <si>
    <t>260512403</t>
  </si>
  <si>
    <t>260512407</t>
  </si>
  <si>
    <t>260512408</t>
  </si>
  <si>
    <t>260512430</t>
  </si>
  <si>
    <t>260521120</t>
  </si>
  <si>
    <t>260521134</t>
  </si>
  <si>
    <t>260521138</t>
  </si>
  <si>
    <t>260521217</t>
  </si>
  <si>
    <t>260521314</t>
  </si>
  <si>
    <t>260521315</t>
  </si>
  <si>
    <t>260521327</t>
  </si>
  <si>
    <t>260521402</t>
  </si>
  <si>
    <t>260521403</t>
  </si>
  <si>
    <t>260521428</t>
  </si>
  <si>
    <t>260531104</t>
  </si>
  <si>
    <t>260531133</t>
  </si>
  <si>
    <t>260531136</t>
  </si>
  <si>
    <t>260531201</t>
  </si>
  <si>
    <t>260531242</t>
  </si>
  <si>
    <t>二等国家助学金（296人）</t>
  </si>
  <si>
    <t>230511101</t>
  </si>
  <si>
    <t>230511102</t>
  </si>
  <si>
    <t>230511108</t>
  </si>
  <si>
    <t>230511112</t>
  </si>
  <si>
    <t>230511114</t>
  </si>
  <si>
    <t>230511117</t>
  </si>
  <si>
    <t>230511119</t>
  </si>
  <si>
    <t>230511122</t>
  </si>
  <si>
    <t>230511125</t>
  </si>
  <si>
    <t>230511130</t>
  </si>
  <si>
    <t>2305111B05</t>
  </si>
  <si>
    <t>2305111B08</t>
  </si>
  <si>
    <t>2305111B19</t>
  </si>
  <si>
    <t>230511227</t>
  </si>
  <si>
    <t>230511320</t>
  </si>
  <si>
    <t>230511326</t>
  </si>
  <si>
    <t>230511403</t>
  </si>
  <si>
    <t>230511408</t>
  </si>
  <si>
    <t>230511410</t>
  </si>
  <si>
    <t>230511414</t>
  </si>
  <si>
    <t>230511415</t>
  </si>
  <si>
    <t>230511429</t>
  </si>
  <si>
    <t>230511508</t>
  </si>
  <si>
    <t>230511538</t>
  </si>
  <si>
    <t>230511606</t>
  </si>
  <si>
    <t>230511705</t>
  </si>
  <si>
    <t>230511708</t>
  </si>
  <si>
    <t>230511737</t>
  </si>
  <si>
    <t>230511738</t>
  </si>
  <si>
    <t>230511818</t>
  </si>
  <si>
    <t>230511828</t>
  </si>
  <si>
    <t>230511831</t>
  </si>
  <si>
    <t>230511836</t>
  </si>
  <si>
    <t>230512119</t>
  </si>
  <si>
    <t>230512123</t>
  </si>
  <si>
    <t>230512126</t>
  </si>
  <si>
    <t>230512131</t>
  </si>
  <si>
    <t>230512134</t>
  </si>
  <si>
    <t>230512202</t>
  </si>
  <si>
    <t>230512215</t>
  </si>
  <si>
    <t>230512230</t>
  </si>
  <si>
    <t>230512239</t>
  </si>
  <si>
    <t>230512303</t>
  </si>
  <si>
    <t>230512330</t>
  </si>
  <si>
    <t>230512401</t>
  </si>
  <si>
    <t>230512409</t>
  </si>
  <si>
    <t>230512410</t>
  </si>
  <si>
    <t>230512411</t>
  </si>
  <si>
    <t>230512426</t>
  </si>
  <si>
    <t>230521124</t>
  </si>
  <si>
    <t>230521125</t>
  </si>
  <si>
    <t>230521140</t>
  </si>
  <si>
    <t>230521141</t>
  </si>
  <si>
    <t>230521231</t>
  </si>
  <si>
    <t>230521307</t>
  </si>
  <si>
    <t>230521325</t>
  </si>
  <si>
    <t>230521332</t>
  </si>
  <si>
    <t>230521336</t>
  </si>
  <si>
    <t>230521402</t>
  </si>
  <si>
    <t>230521406</t>
  </si>
  <si>
    <t>230521415</t>
  </si>
  <si>
    <t>230521442</t>
  </si>
  <si>
    <t>230531121</t>
  </si>
  <si>
    <t>230531132</t>
  </si>
  <si>
    <t>230531220</t>
  </si>
  <si>
    <t>230531225</t>
  </si>
  <si>
    <t>240511109</t>
  </si>
  <si>
    <t>240511112</t>
  </si>
  <si>
    <t>240511113</t>
  </si>
  <si>
    <t>240511120</t>
  </si>
  <si>
    <t>240511121</t>
  </si>
  <si>
    <t>240511128</t>
  </si>
  <si>
    <t>240511131</t>
  </si>
  <si>
    <t>2405111B01</t>
  </si>
  <si>
    <t>2405111B12</t>
  </si>
  <si>
    <t>2405111B18</t>
  </si>
  <si>
    <t>240511202</t>
  </si>
  <si>
    <t>240511215</t>
  </si>
  <si>
    <t>240511219</t>
  </si>
  <si>
    <t>240511221</t>
  </si>
  <si>
    <t>240511240</t>
  </si>
  <si>
    <t>240511318</t>
  </si>
  <si>
    <t>240511335</t>
  </si>
  <si>
    <t>240511336</t>
  </si>
  <si>
    <t>240511403</t>
  </si>
  <si>
    <t>240511407</t>
  </si>
  <si>
    <t>240511409</t>
  </si>
  <si>
    <t>240511410</t>
  </si>
  <si>
    <t>240511413</t>
  </si>
  <si>
    <t>240511417</t>
  </si>
  <si>
    <t>240511426</t>
  </si>
  <si>
    <t>240511433</t>
  </si>
  <si>
    <t>240511437</t>
  </si>
  <si>
    <t>240511537</t>
  </si>
  <si>
    <t>240511606</t>
  </si>
  <si>
    <t>240511613</t>
  </si>
  <si>
    <t>240511622</t>
  </si>
  <si>
    <t>240511626</t>
  </si>
  <si>
    <t>240511634</t>
  </si>
  <si>
    <t>240511702</t>
  </si>
  <si>
    <t>240511705</t>
  </si>
  <si>
    <t>240511708</t>
  </si>
  <si>
    <t>240511721</t>
  </si>
  <si>
    <t>240511722</t>
  </si>
  <si>
    <t>240511723</t>
  </si>
  <si>
    <t>240511732</t>
  </si>
  <si>
    <t>240511734</t>
  </si>
  <si>
    <t>240512101</t>
  </si>
  <si>
    <t>240512112</t>
  </si>
  <si>
    <t>240512210</t>
  </si>
  <si>
    <t>240512217</t>
  </si>
  <si>
    <t>240512223</t>
  </si>
  <si>
    <t>240512227</t>
  </si>
  <si>
    <t>240512228</t>
  </si>
  <si>
    <t>240512229</t>
  </si>
  <si>
    <t>240512307</t>
  </si>
  <si>
    <t>240512308</t>
  </si>
  <si>
    <t>240512310</t>
  </si>
  <si>
    <t>240512316</t>
  </si>
  <si>
    <t>240512318</t>
  </si>
  <si>
    <t>240512327</t>
  </si>
  <si>
    <t>240512403</t>
  </si>
  <si>
    <t>240512417</t>
  </si>
  <si>
    <t>240512428</t>
  </si>
  <si>
    <t>240521102</t>
  </si>
  <si>
    <t>240521109</t>
  </si>
  <si>
    <t>240521121</t>
  </si>
  <si>
    <t>240521123</t>
  </si>
  <si>
    <t>240521125</t>
  </si>
  <si>
    <t>240521128</t>
  </si>
  <si>
    <t>240521308</t>
  </si>
  <si>
    <t>240521312</t>
  </si>
  <si>
    <t>240521317</t>
  </si>
  <si>
    <t>240521322</t>
  </si>
  <si>
    <t>240521331</t>
  </si>
  <si>
    <t>240521332</t>
  </si>
  <si>
    <t>240521337</t>
  </si>
  <si>
    <t>240521401</t>
  </si>
  <si>
    <t>240521402</t>
  </si>
  <si>
    <t>240521403</t>
  </si>
  <si>
    <t>240521407</t>
  </si>
  <si>
    <t>240521411</t>
  </si>
  <si>
    <t>240521412</t>
  </si>
  <si>
    <t>240521417</t>
  </si>
  <si>
    <t>240521419</t>
  </si>
  <si>
    <t>240521430</t>
  </si>
  <si>
    <t>240521432</t>
  </si>
  <si>
    <t>240521436</t>
  </si>
  <si>
    <t>240531105</t>
  </si>
  <si>
    <t>240531118</t>
  </si>
  <si>
    <t>240531119</t>
  </si>
  <si>
    <t>240531141</t>
  </si>
  <si>
    <t>240531202</t>
  </si>
  <si>
    <t>240531206</t>
  </si>
  <si>
    <t>240531207</t>
  </si>
  <si>
    <t>240531217</t>
  </si>
  <si>
    <t>240531236</t>
  </si>
  <si>
    <t>240531238</t>
  </si>
  <si>
    <t>240531244</t>
  </si>
  <si>
    <t>250511104</t>
  </si>
  <si>
    <t>250511116</t>
  </si>
  <si>
    <t>250511126</t>
  </si>
  <si>
    <t>2505111B05</t>
  </si>
  <si>
    <t>2505111B08</t>
  </si>
  <si>
    <t>2505111B16</t>
  </si>
  <si>
    <t>250511203</t>
  </si>
  <si>
    <t>250511205</t>
  </si>
  <si>
    <t>250511207</t>
  </si>
  <si>
    <t>250511303</t>
  </si>
  <si>
    <t>250511319</t>
  </si>
  <si>
    <t>250511336</t>
  </si>
  <si>
    <t>250511337</t>
  </si>
  <si>
    <t>250511404</t>
  </si>
  <si>
    <t>250511412</t>
  </si>
  <si>
    <t>250511413</t>
  </si>
  <si>
    <t>250511414</t>
  </si>
  <si>
    <t>250511416</t>
  </si>
  <si>
    <t>250511422</t>
  </si>
  <si>
    <t>250511431</t>
  </si>
  <si>
    <t>250511435</t>
  </si>
  <si>
    <t>250511508</t>
  </si>
  <si>
    <t>250511515</t>
  </si>
  <si>
    <t>250511536</t>
  </si>
  <si>
    <t>250511537</t>
  </si>
  <si>
    <t>250511606</t>
  </si>
  <si>
    <t>250511613</t>
  </si>
  <si>
    <t>250511624</t>
  </si>
  <si>
    <t>250511702</t>
  </si>
  <si>
    <t>250511703</t>
  </si>
  <si>
    <t>250511708</t>
  </si>
  <si>
    <t>250511712</t>
  </si>
  <si>
    <t>250511721</t>
  </si>
  <si>
    <t>250511724</t>
  </si>
  <si>
    <t>250511732</t>
  </si>
  <si>
    <t>250511733</t>
  </si>
  <si>
    <t>250512101</t>
  </si>
  <si>
    <t>250512104</t>
  </si>
  <si>
    <t>250512105</t>
  </si>
  <si>
    <t>250512107</t>
  </si>
  <si>
    <t>250512130</t>
  </si>
  <si>
    <t>250512201</t>
  </si>
  <si>
    <t>250512208</t>
  </si>
  <si>
    <t>250512211</t>
  </si>
  <si>
    <t>250512217</t>
  </si>
  <si>
    <t>250512219</t>
  </si>
  <si>
    <t>250512227</t>
  </si>
  <si>
    <t>250512228</t>
  </si>
  <si>
    <t>250512230</t>
  </si>
  <si>
    <t>250512306</t>
  </si>
  <si>
    <t>250512309</t>
  </si>
  <si>
    <t>250512314</t>
  </si>
  <si>
    <t>250512334</t>
  </si>
  <si>
    <t>250512335</t>
  </si>
  <si>
    <t>250512414</t>
  </si>
  <si>
    <t>250521102</t>
  </si>
  <si>
    <t>250521137</t>
  </si>
  <si>
    <t>250521234</t>
  </si>
  <si>
    <t>250521316</t>
  </si>
  <si>
    <t>250521318</t>
  </si>
  <si>
    <t>250521325</t>
  </si>
  <si>
    <t>250521404</t>
  </si>
  <si>
    <t>250521406</t>
  </si>
  <si>
    <t>250521407</t>
  </si>
  <si>
    <t>250521415</t>
  </si>
  <si>
    <t>250521420</t>
  </si>
  <si>
    <t>250521424</t>
  </si>
  <si>
    <t>250521431</t>
  </si>
  <si>
    <t>250521434</t>
  </si>
  <si>
    <t>250521435</t>
  </si>
  <si>
    <t>250531109</t>
  </si>
  <si>
    <t>250531124</t>
  </si>
  <si>
    <t>250531133</t>
  </si>
  <si>
    <t>250531215</t>
  </si>
  <si>
    <t>250531224</t>
  </si>
  <si>
    <t>2605111B03</t>
  </si>
  <si>
    <t>2605111B09</t>
  </si>
  <si>
    <t>260511209</t>
  </si>
  <si>
    <t>260511217</t>
  </si>
  <si>
    <t>260511228</t>
  </si>
  <si>
    <t>260511305</t>
  </si>
  <si>
    <t>260511314</t>
  </si>
  <si>
    <t>260511315</t>
  </si>
  <si>
    <t>260511424</t>
  </si>
  <si>
    <t>260511513</t>
  </si>
  <si>
    <t>260511514</t>
  </si>
  <si>
    <t>260511519</t>
  </si>
  <si>
    <t>260511521</t>
  </si>
  <si>
    <t>260511523</t>
  </si>
  <si>
    <t>260511525</t>
  </si>
  <si>
    <t>260511529</t>
  </si>
  <si>
    <t>260511530</t>
  </si>
  <si>
    <t>260511622</t>
  </si>
  <si>
    <t>260511628</t>
  </si>
  <si>
    <t>260511631</t>
  </si>
  <si>
    <t>260511704</t>
  </si>
  <si>
    <t>260511803</t>
  </si>
  <si>
    <t>260512104</t>
  </si>
  <si>
    <t>260512106</t>
  </si>
  <si>
    <t>260512113</t>
  </si>
  <si>
    <t>260512114</t>
  </si>
  <si>
    <t>260512201</t>
  </si>
  <si>
    <t>260512208</t>
  </si>
  <si>
    <t>260512212</t>
  </si>
  <si>
    <t>260512220</t>
  </si>
  <si>
    <t>260512226</t>
  </si>
  <si>
    <t>260512233</t>
  </si>
  <si>
    <t>260512324</t>
  </si>
  <si>
    <t>260512410</t>
  </si>
  <si>
    <t>260521110</t>
  </si>
  <si>
    <t>260521123</t>
  </si>
  <si>
    <t>260521130</t>
  </si>
  <si>
    <t>260521207</t>
  </si>
  <si>
    <t>260521210</t>
  </si>
  <si>
    <t>260521221</t>
  </si>
  <si>
    <t>260521301</t>
  </si>
  <si>
    <t>260521324</t>
  </si>
  <si>
    <t>260521401</t>
  </si>
  <si>
    <t>260521415</t>
  </si>
  <si>
    <t>260521426</t>
  </si>
  <si>
    <t>260521432</t>
  </si>
  <si>
    <t>260531103</t>
  </si>
  <si>
    <t>260531105</t>
  </si>
  <si>
    <t>260531109</t>
  </si>
  <si>
    <t>260531114</t>
  </si>
  <si>
    <t>260531115</t>
  </si>
  <si>
    <t>260531124</t>
  </si>
  <si>
    <t>260531131</t>
  </si>
  <si>
    <t>260531144</t>
  </si>
  <si>
    <t>260531220</t>
  </si>
  <si>
    <t>260531223</t>
  </si>
  <si>
    <t>260531232</t>
  </si>
  <si>
    <t>260531233</t>
  </si>
  <si>
    <t>260531236</t>
  </si>
  <si>
    <t>2605111E01</t>
  </si>
  <si>
    <t>2605111E38</t>
  </si>
  <si>
    <t>2605121E11</t>
  </si>
  <si>
    <t>人工智能学院（109人)</t>
  </si>
  <si>
    <t>一等国家助学金（55人）</t>
  </si>
  <si>
    <t>230602202</t>
  </si>
  <si>
    <t>230602231</t>
  </si>
  <si>
    <t>二等国家助学金（54人）</t>
  </si>
  <si>
    <t>250602105</t>
  </si>
  <si>
    <t>材料科学与工程学院（205人）</t>
  </si>
  <si>
    <t>一等国家助学金（83人）</t>
  </si>
  <si>
    <t>二等国家助学金（122人）</t>
  </si>
  <si>
    <t>化学与环境工程学院（193人）</t>
  </si>
  <si>
    <t>一等国家助学金（78人）</t>
  </si>
  <si>
    <t>2308121B12</t>
  </si>
  <si>
    <t>2308121B15</t>
  </si>
  <si>
    <t>2408121B06</t>
  </si>
  <si>
    <t>2408121B14</t>
  </si>
  <si>
    <t>2408121B04</t>
  </si>
  <si>
    <t>2408121B12</t>
  </si>
  <si>
    <t>260811103</t>
  </si>
  <si>
    <t>260811118</t>
  </si>
  <si>
    <t>260811120</t>
  </si>
  <si>
    <t>260811125</t>
  </si>
  <si>
    <t>260811127</t>
  </si>
  <si>
    <t>260811135</t>
  </si>
  <si>
    <t>260811136</t>
  </si>
  <si>
    <t>260811210</t>
  </si>
  <si>
    <t>260811211</t>
  </si>
  <si>
    <t>260811214</t>
  </si>
  <si>
    <t>260811231</t>
  </si>
  <si>
    <t>260811237</t>
  </si>
  <si>
    <t>260812101</t>
  </si>
  <si>
    <t>260812204</t>
  </si>
  <si>
    <t>260812216</t>
  </si>
  <si>
    <t>二等国家助学金（115人）</t>
  </si>
  <si>
    <t>2308121B14</t>
  </si>
  <si>
    <t>2408121B10</t>
  </si>
  <si>
    <t>2408121B09</t>
  </si>
  <si>
    <t>2408121B08</t>
  </si>
  <si>
    <t>2408121B20</t>
  </si>
  <si>
    <t>2508121B20</t>
  </si>
  <si>
    <t>2508121B01</t>
  </si>
  <si>
    <t>2508121B10</t>
  </si>
  <si>
    <t>2508121B12</t>
  </si>
  <si>
    <t>2508121B09</t>
  </si>
  <si>
    <t>260811102</t>
  </si>
  <si>
    <t>260811114</t>
  </si>
  <si>
    <t>260811115</t>
  </si>
  <si>
    <t>260811131</t>
  </si>
  <si>
    <t>260811137</t>
  </si>
  <si>
    <t>260811139</t>
  </si>
  <si>
    <t>260811141</t>
  </si>
  <si>
    <t>260811142</t>
  </si>
  <si>
    <t>260811216</t>
  </si>
  <si>
    <t>260811222</t>
  </si>
  <si>
    <t>260811225</t>
  </si>
  <si>
    <t>260811235</t>
  </si>
  <si>
    <t>260811238</t>
  </si>
  <si>
    <t>260812103</t>
  </si>
  <si>
    <t>260812104</t>
  </si>
  <si>
    <t>260812123</t>
  </si>
  <si>
    <t>2608121B02</t>
  </si>
  <si>
    <t>2608121B06</t>
  </si>
  <si>
    <t>2608121B08</t>
  </si>
  <si>
    <t>2608121B15</t>
  </si>
  <si>
    <t>2608121B19</t>
  </si>
  <si>
    <t>260812203</t>
  </si>
  <si>
    <t>260812213</t>
  </si>
  <si>
    <t>260812223</t>
  </si>
  <si>
    <t>数学与统计学院（118人）</t>
  </si>
  <si>
    <t>一等国家助学金（43人）</t>
  </si>
  <si>
    <t>230913103</t>
  </si>
  <si>
    <t>230913104</t>
  </si>
  <si>
    <t>230913105</t>
  </si>
  <si>
    <t>230913107</t>
  </si>
  <si>
    <t>230913114</t>
  </si>
  <si>
    <t>230913216</t>
  </si>
  <si>
    <t>240911222</t>
  </si>
  <si>
    <t>240911224</t>
  </si>
  <si>
    <t>240912123</t>
  </si>
  <si>
    <t>240913115</t>
  </si>
  <si>
    <t>240913124</t>
  </si>
  <si>
    <t>240913202</t>
  </si>
  <si>
    <t>240913218</t>
  </si>
  <si>
    <t>2509111B07</t>
  </si>
  <si>
    <t>2509111B15</t>
  </si>
  <si>
    <t>260910213</t>
  </si>
  <si>
    <t>260910225</t>
  </si>
  <si>
    <t>260910321</t>
  </si>
  <si>
    <t>260910323</t>
  </si>
  <si>
    <t>260913107</t>
  </si>
  <si>
    <t>260913128</t>
  </si>
  <si>
    <t>260913131</t>
  </si>
  <si>
    <t>260913132</t>
  </si>
  <si>
    <t>260913134</t>
  </si>
  <si>
    <t>260913201</t>
  </si>
  <si>
    <t>260913206</t>
  </si>
  <si>
    <t>二等国家助学金（75人）</t>
  </si>
  <si>
    <t>230911104</t>
  </si>
  <si>
    <t>230911136</t>
  </si>
  <si>
    <t>230913110</t>
  </si>
  <si>
    <t>230913115</t>
  </si>
  <si>
    <t>230913121</t>
  </si>
  <si>
    <t>230913201</t>
  </si>
  <si>
    <t>230913204</t>
  </si>
  <si>
    <t>230913214</t>
  </si>
  <si>
    <t>230913215</t>
  </si>
  <si>
    <t>230913220</t>
  </si>
  <si>
    <t>230913222</t>
  </si>
  <si>
    <t>230913226</t>
  </si>
  <si>
    <t>230913227</t>
  </si>
  <si>
    <t>2309111B16</t>
  </si>
  <si>
    <t>240911105</t>
  </si>
  <si>
    <t>240911123</t>
  </si>
  <si>
    <t>240912111</t>
  </si>
  <si>
    <t>240912113</t>
  </si>
  <si>
    <t>240912122</t>
  </si>
  <si>
    <t>240913111</t>
  </si>
  <si>
    <t>240913113</t>
  </si>
  <si>
    <t>240913201</t>
  </si>
  <si>
    <t>240913216</t>
  </si>
  <si>
    <t>240913217</t>
  </si>
  <si>
    <t>240913227</t>
  </si>
  <si>
    <t>2409111B07</t>
  </si>
  <si>
    <t>2409111B08</t>
  </si>
  <si>
    <t>2409111B10</t>
  </si>
  <si>
    <t>2409111B19</t>
  </si>
  <si>
    <t>2409111B20</t>
  </si>
  <si>
    <t>2509111B01</t>
  </si>
  <si>
    <t>2509111B06</t>
  </si>
  <si>
    <t>2509111B09</t>
  </si>
  <si>
    <t>2509111B17</t>
  </si>
  <si>
    <t>2509111B19</t>
  </si>
  <si>
    <t>260910133</t>
  </si>
  <si>
    <t>260910227</t>
  </si>
  <si>
    <t>260910228</t>
  </si>
  <si>
    <t>260910301</t>
  </si>
  <si>
    <t>260913103</t>
  </si>
  <si>
    <t>260913108</t>
  </si>
  <si>
    <t>260913129</t>
  </si>
  <si>
    <t>260913204</t>
  </si>
  <si>
    <t>260913205</t>
  </si>
  <si>
    <t>260913213</t>
  </si>
  <si>
    <t>260913214</t>
  </si>
  <si>
    <t>260913230</t>
  </si>
  <si>
    <t>生命科学技术学院(126人)</t>
  </si>
  <si>
    <t>一等国家助学金（44人）</t>
  </si>
  <si>
    <t>261011225</t>
  </si>
  <si>
    <t>2310212W33</t>
  </si>
  <si>
    <t>2410211W27</t>
  </si>
  <si>
    <t>2410212W14</t>
  </si>
  <si>
    <t>2610212W08</t>
  </si>
  <si>
    <t>二等国家助学金（82人）</t>
  </si>
  <si>
    <t>231021134</t>
  </si>
  <si>
    <t>251022114</t>
  </si>
  <si>
    <t>2310211w16</t>
  </si>
  <si>
    <t>2310212W19</t>
  </si>
  <si>
    <t>2310212W22</t>
  </si>
  <si>
    <t>2310212W34</t>
  </si>
  <si>
    <t>2410212W36</t>
  </si>
  <si>
    <t>2610211W27</t>
  </si>
  <si>
    <t>2610212W07</t>
  </si>
  <si>
    <t>2610212W11</t>
  </si>
  <si>
    <t>2610212W14</t>
  </si>
  <si>
    <t>2610212W26</t>
  </si>
  <si>
    <t>经济管理学院（313人）</t>
  </si>
  <si>
    <t>一等国家助学金（113人）</t>
  </si>
  <si>
    <t>231113135</t>
  </si>
  <si>
    <t>231113110</t>
  </si>
  <si>
    <t>241111112</t>
  </si>
  <si>
    <t>241113107</t>
  </si>
  <si>
    <t>241113111</t>
  </si>
  <si>
    <t>241113112</t>
  </si>
  <si>
    <t>241113120</t>
  </si>
  <si>
    <t>241113206</t>
  </si>
  <si>
    <t>241113218</t>
  </si>
  <si>
    <t>241113227</t>
  </si>
  <si>
    <t>241113310</t>
  </si>
  <si>
    <t>241113313</t>
  </si>
  <si>
    <t>241113321</t>
  </si>
  <si>
    <t>241113330</t>
  </si>
  <si>
    <t>241113333</t>
  </si>
  <si>
    <t>241113403</t>
  </si>
  <si>
    <t>241113411</t>
  </si>
  <si>
    <t>241113422</t>
  </si>
  <si>
    <t>241113432</t>
  </si>
  <si>
    <t>241125111</t>
  </si>
  <si>
    <t>241125131</t>
  </si>
  <si>
    <t>241125137</t>
  </si>
  <si>
    <t>2611111E37</t>
  </si>
  <si>
    <t>二等国家助学金（200人）</t>
  </si>
  <si>
    <t>231113121</t>
  </si>
  <si>
    <t>231113108</t>
  </si>
  <si>
    <t>231113106</t>
  </si>
  <si>
    <t>231113118</t>
  </si>
  <si>
    <t>231113133</t>
  </si>
  <si>
    <t>231113134</t>
  </si>
  <si>
    <t>241111107</t>
  </si>
  <si>
    <t>241113117</t>
  </si>
  <si>
    <t>241113119</t>
  </si>
  <si>
    <t>241113121</t>
  </si>
  <si>
    <t>241113122</t>
  </si>
  <si>
    <t>241113125</t>
  </si>
  <si>
    <t>241113127</t>
  </si>
  <si>
    <t>241113129</t>
  </si>
  <si>
    <t>241113130</t>
  </si>
  <si>
    <t>241113205</t>
  </si>
  <si>
    <t>241113210</t>
  </si>
  <si>
    <t>241113211</t>
  </si>
  <si>
    <t>241113214</t>
  </si>
  <si>
    <t>241113226</t>
  </si>
  <si>
    <t>241113309</t>
  </si>
  <si>
    <t>241113311</t>
  </si>
  <si>
    <t>241113314</t>
  </si>
  <si>
    <t>241113320</t>
  </si>
  <si>
    <t>241113329</t>
  </si>
  <si>
    <t>241113331</t>
  </si>
  <si>
    <t>241113401</t>
  </si>
  <si>
    <t>241113415</t>
  </si>
  <si>
    <t>241113423</t>
  </si>
  <si>
    <t>241125115</t>
  </si>
  <si>
    <t>241125116</t>
  </si>
  <si>
    <t>241125123</t>
  </si>
  <si>
    <t>241125127</t>
  </si>
  <si>
    <t>241125133</t>
  </si>
  <si>
    <t>241125134</t>
  </si>
  <si>
    <t>241125140</t>
  </si>
  <si>
    <t>2611111E46</t>
  </si>
  <si>
    <t>2611112E08</t>
  </si>
  <si>
    <t>2611112E47</t>
  </si>
  <si>
    <t>外国语学院（184人）</t>
  </si>
  <si>
    <t>一等国家助学金（77人）</t>
  </si>
  <si>
    <t>261211105</t>
  </si>
  <si>
    <t>261211112</t>
  </si>
  <si>
    <t>261211207</t>
  </si>
  <si>
    <t>261211213</t>
  </si>
  <si>
    <t>261211317</t>
  </si>
  <si>
    <t>261211322</t>
  </si>
  <si>
    <t>261211325</t>
  </si>
  <si>
    <t>261212109</t>
  </si>
  <si>
    <t>261212118</t>
  </si>
  <si>
    <t>261212207</t>
  </si>
  <si>
    <t>261212209</t>
  </si>
  <si>
    <t>261212212</t>
  </si>
  <si>
    <t>261212214</t>
  </si>
  <si>
    <t>261212222</t>
  </si>
  <si>
    <t>261213102</t>
  </si>
  <si>
    <t>261213113</t>
  </si>
  <si>
    <t>261213122</t>
  </si>
  <si>
    <t>261213124</t>
  </si>
  <si>
    <t>261214108</t>
  </si>
  <si>
    <t>261214114</t>
  </si>
  <si>
    <t>261214205</t>
  </si>
  <si>
    <t>261214211</t>
  </si>
  <si>
    <t>261214213</t>
  </si>
  <si>
    <t>二等国家助学金（107人）</t>
  </si>
  <si>
    <t>261211106</t>
  </si>
  <si>
    <t>261211117</t>
  </si>
  <si>
    <t>261211202</t>
  </si>
  <si>
    <t>261211211</t>
  </si>
  <si>
    <t>261211212</t>
  </si>
  <si>
    <t>261211217</t>
  </si>
  <si>
    <t>261211220</t>
  </si>
  <si>
    <t>261211224</t>
  </si>
  <si>
    <t>261211301</t>
  </si>
  <si>
    <t>261211305</t>
  </si>
  <si>
    <t>261211314</t>
  </si>
  <si>
    <t>261212107</t>
  </si>
  <si>
    <t>261212112</t>
  </si>
  <si>
    <t>261213110</t>
  </si>
  <si>
    <t>261213111</t>
  </si>
  <si>
    <t>261213112</t>
  </si>
  <si>
    <t>261213123</t>
  </si>
  <si>
    <t>261214103</t>
  </si>
  <si>
    <t>261214215</t>
  </si>
  <si>
    <t>261214219</t>
  </si>
  <si>
    <t>文学院（187人）</t>
  </si>
  <si>
    <t>一等国家助学金（73人）</t>
  </si>
  <si>
    <t>231312126</t>
  </si>
  <si>
    <t>231332133</t>
  </si>
  <si>
    <t>231311126</t>
  </si>
  <si>
    <t>231331117</t>
  </si>
  <si>
    <t>231312134</t>
  </si>
  <si>
    <t>231312129</t>
  </si>
  <si>
    <t>231332126</t>
  </si>
  <si>
    <t>231321108</t>
  </si>
  <si>
    <t>231311118</t>
  </si>
  <si>
    <t>231312109</t>
  </si>
  <si>
    <t>231321104</t>
  </si>
  <si>
    <t>231311104</t>
  </si>
  <si>
    <t>231322119</t>
  </si>
  <si>
    <t>231311129</t>
  </si>
  <si>
    <t>231331113</t>
  </si>
  <si>
    <t>231331137</t>
  </si>
  <si>
    <t>231332108</t>
  </si>
  <si>
    <t>231333119</t>
  </si>
  <si>
    <t>231311205</t>
  </si>
  <si>
    <t>231312123</t>
  </si>
  <si>
    <t>231321115</t>
  </si>
  <si>
    <t>241311205</t>
  </si>
  <si>
    <t>241311219</t>
  </si>
  <si>
    <t>241311113</t>
  </si>
  <si>
    <t>241311225</t>
  </si>
  <si>
    <t>241311214</t>
  </si>
  <si>
    <t>241332116</t>
  </si>
  <si>
    <t>241311129</t>
  </si>
  <si>
    <t>241333127</t>
  </si>
  <si>
    <t>241321110</t>
  </si>
  <si>
    <t>241333120</t>
  </si>
  <si>
    <t>241311118</t>
  </si>
  <si>
    <t>241312111</t>
  </si>
  <si>
    <t>241321108</t>
  </si>
  <si>
    <t>241311235</t>
  </si>
  <si>
    <t>241312121</t>
  </si>
  <si>
    <t>241331136</t>
  </si>
  <si>
    <t>241312117</t>
  </si>
  <si>
    <t>241321124</t>
  </si>
  <si>
    <t>261311141</t>
  </si>
  <si>
    <t>261311113</t>
  </si>
  <si>
    <t>261330310</t>
  </si>
  <si>
    <t>261322105</t>
  </si>
  <si>
    <t>261312104</t>
  </si>
  <si>
    <t>261330325</t>
  </si>
  <si>
    <t>261312107</t>
  </si>
  <si>
    <t>261322128</t>
  </si>
  <si>
    <t>261322117</t>
  </si>
  <si>
    <t>261311239</t>
  </si>
  <si>
    <t>261312110</t>
  </si>
  <si>
    <t>261311245</t>
  </si>
  <si>
    <t>261311243</t>
  </si>
  <si>
    <t>261311144</t>
  </si>
  <si>
    <t>二等国家助学金（114人）</t>
  </si>
  <si>
    <t>231311204</t>
  </si>
  <si>
    <t>231333110</t>
  </si>
  <si>
    <t>231321112</t>
  </si>
  <si>
    <t>231311211</t>
  </si>
  <si>
    <t>231311139</t>
  </si>
  <si>
    <t>231321103</t>
  </si>
  <si>
    <t>231331106</t>
  </si>
  <si>
    <t>231332128</t>
  </si>
  <si>
    <t>231311120</t>
  </si>
  <si>
    <t>231322108</t>
  </si>
  <si>
    <t>231333130</t>
  </si>
  <si>
    <t>231312115</t>
  </si>
  <si>
    <t>231331129</t>
  </si>
  <si>
    <t>231311231</t>
  </si>
  <si>
    <t>231322107</t>
  </si>
  <si>
    <t>231311105</t>
  </si>
  <si>
    <t>231311112</t>
  </si>
  <si>
    <t>231321102</t>
  </si>
  <si>
    <t>231311218</t>
  </si>
  <si>
    <t>241332135</t>
  </si>
  <si>
    <t>241333104</t>
  </si>
  <si>
    <t>241322135</t>
  </si>
  <si>
    <t>241321102</t>
  </si>
  <si>
    <t>241311132</t>
  </si>
  <si>
    <t>241331121</t>
  </si>
  <si>
    <t>241331122</t>
  </si>
  <si>
    <t>241311101</t>
  </si>
  <si>
    <t>241332107</t>
  </si>
  <si>
    <t>241312114</t>
  </si>
  <si>
    <t>241321111</t>
  </si>
  <si>
    <t>241311222</t>
  </si>
  <si>
    <t>241311111</t>
  </si>
  <si>
    <t>241311236</t>
  </si>
  <si>
    <t>241322114</t>
  </si>
  <si>
    <t>241321115</t>
  </si>
  <si>
    <t>241321116</t>
  </si>
  <si>
    <t>241322109</t>
  </si>
  <si>
    <t>241311119</t>
  </si>
  <si>
    <t>241311207</t>
  </si>
  <si>
    <t>241311221</t>
  </si>
  <si>
    <t>241322113</t>
  </si>
  <si>
    <t>241331107</t>
  </si>
  <si>
    <t>241322115</t>
  </si>
  <si>
    <t>261312112</t>
  </si>
  <si>
    <t>261311210</t>
  </si>
  <si>
    <t>261322103</t>
  </si>
  <si>
    <t>261312129</t>
  </si>
  <si>
    <t>261311125</t>
  </si>
  <si>
    <t>261311120</t>
  </si>
  <si>
    <t>261312117</t>
  </si>
  <si>
    <t>261311133</t>
  </si>
  <si>
    <t>261311225</t>
  </si>
  <si>
    <t>261330209</t>
  </si>
  <si>
    <t>261322126</t>
  </si>
  <si>
    <t>261311126</t>
  </si>
  <si>
    <t>261311102</t>
  </si>
  <si>
    <t>法学院（207人）</t>
  </si>
  <si>
    <t>231421204</t>
  </si>
  <si>
    <t>231421220</t>
  </si>
  <si>
    <t>231411239</t>
  </si>
  <si>
    <t>231421206</t>
  </si>
  <si>
    <t>231411128</t>
  </si>
  <si>
    <t>231421103</t>
  </si>
  <si>
    <t>231421218</t>
  </si>
  <si>
    <t>231411141</t>
  </si>
  <si>
    <t>231421221</t>
  </si>
  <si>
    <t>231411235</t>
  </si>
  <si>
    <t>231421224</t>
  </si>
  <si>
    <t>231411238</t>
  </si>
  <si>
    <t>231411125</t>
  </si>
  <si>
    <t>231421207</t>
  </si>
  <si>
    <t>231411124</t>
  </si>
  <si>
    <t>231421202</t>
  </si>
  <si>
    <t>231421122</t>
  </si>
  <si>
    <t>231421110</t>
  </si>
  <si>
    <t>231411232</t>
  </si>
  <si>
    <t>231421113</t>
  </si>
  <si>
    <t>231411144</t>
  </si>
  <si>
    <t>241411138</t>
  </si>
  <si>
    <t>241411118</t>
  </si>
  <si>
    <t>241411205</t>
  </si>
  <si>
    <t>241411122</t>
  </si>
  <si>
    <t>241411222</t>
  </si>
  <si>
    <t>241421111</t>
  </si>
  <si>
    <t>241411130</t>
  </si>
  <si>
    <t>241411112</t>
  </si>
  <si>
    <t>241411237</t>
  </si>
  <si>
    <t>241421224</t>
  </si>
  <si>
    <t>241411210</t>
  </si>
  <si>
    <t>241411131</t>
  </si>
  <si>
    <t>241411140</t>
  </si>
  <si>
    <t>241421222</t>
  </si>
  <si>
    <t>241411108</t>
  </si>
  <si>
    <t>241411127</t>
  </si>
  <si>
    <t>二等国家助学金（129人）</t>
  </si>
  <si>
    <t>231411145</t>
  </si>
  <si>
    <t>231411115</t>
  </si>
  <si>
    <t>231421107</t>
  </si>
  <si>
    <t>231411229</t>
  </si>
  <si>
    <t>231411137</t>
  </si>
  <si>
    <t>231411133</t>
  </si>
  <si>
    <t>231411206</t>
  </si>
  <si>
    <t>231421129</t>
  </si>
  <si>
    <t>231421104</t>
  </si>
  <si>
    <t>231411212</t>
  </si>
  <si>
    <t>231421116</t>
  </si>
  <si>
    <t>231411205</t>
  </si>
  <si>
    <t>231411204</t>
  </si>
  <si>
    <t>231411217</t>
  </si>
  <si>
    <t>231421114</t>
  </si>
  <si>
    <t>231411130</t>
  </si>
  <si>
    <t>231411237</t>
  </si>
  <si>
    <t>231421130</t>
  </si>
  <si>
    <t>231411102</t>
  </si>
  <si>
    <t>231411233</t>
  </si>
  <si>
    <t>231411240</t>
  </si>
  <si>
    <t>231421209</t>
  </si>
  <si>
    <t>231421210</t>
  </si>
  <si>
    <t>231421217</t>
  </si>
  <si>
    <t>241421124</t>
  </si>
  <si>
    <t>241411223</t>
  </si>
  <si>
    <t>241411212</t>
  </si>
  <si>
    <t>241411227</t>
  </si>
  <si>
    <t>241411239</t>
  </si>
  <si>
    <t>241411240</t>
  </si>
  <si>
    <t>241411104</t>
  </si>
  <si>
    <t>241411132</t>
  </si>
  <si>
    <t>241411241</t>
  </si>
  <si>
    <t>241411234</t>
  </si>
  <si>
    <t>241411103</t>
  </si>
  <si>
    <t>241421119</t>
  </si>
  <si>
    <t>241411102</t>
  </si>
  <si>
    <t>241411225</t>
  </si>
  <si>
    <t>241421127</t>
  </si>
  <si>
    <t>241411125</t>
  </si>
  <si>
    <t>241411232</t>
  </si>
  <si>
    <t>241411231</t>
  </si>
  <si>
    <t>241421217</t>
  </si>
  <si>
    <t>241421120</t>
  </si>
  <si>
    <t>241411117</t>
  </si>
  <si>
    <t>241411101</t>
  </si>
  <si>
    <t>241411124</t>
  </si>
  <si>
    <t>241421225</t>
  </si>
  <si>
    <t>241411229</t>
  </si>
  <si>
    <t>241411217</t>
  </si>
  <si>
    <t>241421122</t>
  </si>
  <si>
    <t>241411120</t>
  </si>
  <si>
    <t>241421104</t>
  </si>
  <si>
    <t>241411226</t>
  </si>
  <si>
    <t>241411228</t>
  </si>
  <si>
    <t>241411115</t>
  </si>
  <si>
    <t>241411233</t>
  </si>
  <si>
    <t>241421114</t>
  </si>
  <si>
    <t>241411206</t>
  </si>
  <si>
    <t>241421103</t>
  </si>
  <si>
    <t>241411137</t>
  </si>
  <si>
    <t>251411251</t>
  </si>
  <si>
    <t>2514111E26</t>
  </si>
  <si>
    <t>2514111E16</t>
  </si>
  <si>
    <t>2514111E09</t>
  </si>
  <si>
    <t>2514111E13</t>
  </si>
  <si>
    <t>2614111E32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</si>
</sst>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sz val="12"/>
      <name val="SimSun"/>
      <charset val="134"/>
    </font>
    <font>
      <b/>
      <sz val="12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0"/>
  <sheetViews>
    <sheetView tabSelected="1" workbookViewId="0">
      <selection activeCell="N9" sqref="N9"/>
    </sheetView>
  </sheetViews>
  <sheetFormatPr defaultColWidth="9" defaultRowHeight="14.25" outlineLevelCol="5"/>
  <cols>
    <col min="1" max="6" width="14.7583333333333" style="2" customWidth="1"/>
    <col min="7" max="16384" width="9" style="2"/>
  </cols>
  <sheetData>
    <row r="1" s="1" customFormat="1" ht="45" customHeight="1" spans="1:6">
      <c r="A1" s="3" t="s">
        <v>0</v>
      </c>
      <c r="B1" s="3"/>
      <c r="C1" s="3"/>
      <c r="D1" s="3"/>
      <c r="E1" s="3"/>
      <c r="F1" s="3"/>
    </row>
    <row r="2" s="1" customFormat="1" ht="21" customHeight="1" spans="1:6">
      <c r="A2" s="4" t="s">
        <v>1</v>
      </c>
      <c r="B2" s="4"/>
      <c r="C2" s="4"/>
      <c r="D2" s="4"/>
      <c r="E2" s="4"/>
      <c r="F2" s="4"/>
    </row>
    <row r="3" s="1" customFormat="1" ht="21" customHeight="1" spans="1:6">
      <c r="A3" s="5" t="s">
        <v>2</v>
      </c>
      <c r="B3" s="5"/>
      <c r="C3" s="5"/>
      <c r="D3" s="5"/>
      <c r="E3" s="5"/>
      <c r="F3" s="5"/>
    </row>
    <row r="4" ht="21" customHeight="1" spans="1:6">
      <c r="A4" s="6">
        <v>230121618</v>
      </c>
      <c r="B4" s="6">
        <v>230121243</v>
      </c>
      <c r="C4" s="6">
        <v>230132115</v>
      </c>
      <c r="D4" s="6">
        <v>230131232</v>
      </c>
      <c r="E4" s="6" t="s">
        <v>3</v>
      </c>
      <c r="F4" s="6">
        <v>230132201</v>
      </c>
    </row>
    <row r="5" ht="21" customHeight="1" spans="1:6">
      <c r="A5" s="7">
        <v>230131240</v>
      </c>
      <c r="B5" s="7">
        <v>230131316</v>
      </c>
      <c r="C5" s="7">
        <v>230121743</v>
      </c>
      <c r="D5" s="7">
        <v>230122106</v>
      </c>
      <c r="E5" s="7">
        <v>230132101</v>
      </c>
      <c r="F5" s="7">
        <v>230121516</v>
      </c>
    </row>
    <row r="6" ht="21" customHeight="1" spans="1:6">
      <c r="A6" s="6">
        <v>230121132</v>
      </c>
      <c r="B6" s="6">
        <v>230122118</v>
      </c>
      <c r="C6" s="6">
        <v>230121334</v>
      </c>
      <c r="D6" s="6">
        <v>230132105</v>
      </c>
      <c r="E6" s="6">
        <v>230132223</v>
      </c>
      <c r="F6" s="6">
        <v>230121522</v>
      </c>
    </row>
    <row r="7" ht="21" customHeight="1" spans="1:6">
      <c r="A7" s="7">
        <v>230121407</v>
      </c>
      <c r="B7" s="7">
        <v>230131235</v>
      </c>
      <c r="C7" s="7">
        <v>230122119</v>
      </c>
      <c r="D7" s="7">
        <v>230121710</v>
      </c>
      <c r="E7" s="7">
        <v>230121619</v>
      </c>
      <c r="F7" s="7">
        <v>230121115</v>
      </c>
    </row>
    <row r="8" ht="21" customHeight="1" spans="1:6">
      <c r="A8" s="6">
        <v>230121106</v>
      </c>
      <c r="B8" s="6">
        <v>230123102</v>
      </c>
      <c r="C8" s="6">
        <v>230132102</v>
      </c>
      <c r="D8" s="6">
        <v>230121317</v>
      </c>
      <c r="E8" s="6" t="s">
        <v>4</v>
      </c>
      <c r="F8" s="6">
        <v>230121603</v>
      </c>
    </row>
    <row r="9" ht="21" customHeight="1" spans="1:6">
      <c r="A9" s="7">
        <v>230131333</v>
      </c>
      <c r="B9" s="7">
        <v>230121342</v>
      </c>
      <c r="C9" s="7">
        <v>230121420</v>
      </c>
      <c r="D9" s="7">
        <v>230122213</v>
      </c>
      <c r="E9" s="7">
        <v>230121514</v>
      </c>
      <c r="F9" s="7">
        <v>230132238</v>
      </c>
    </row>
    <row r="10" ht="21" customHeight="1" spans="1:6">
      <c r="A10" s="6">
        <v>230132230</v>
      </c>
      <c r="B10" s="6">
        <v>230121224</v>
      </c>
      <c r="C10" s="6">
        <v>240121102</v>
      </c>
      <c r="D10" s="6">
        <v>240121106</v>
      </c>
      <c r="E10" s="6">
        <v>240121114</v>
      </c>
      <c r="F10" s="6">
        <v>240121120</v>
      </c>
    </row>
    <row r="11" ht="21" customHeight="1" spans="1:6">
      <c r="A11" s="7">
        <v>240121124</v>
      </c>
      <c r="B11" s="7">
        <v>240121127</v>
      </c>
      <c r="C11" s="7">
        <v>240121136</v>
      </c>
      <c r="D11" s="7">
        <v>240121137</v>
      </c>
      <c r="E11" s="7">
        <v>240121201</v>
      </c>
      <c r="F11" s="7">
        <v>240121231</v>
      </c>
    </row>
    <row r="12" ht="21" customHeight="1" spans="1:6">
      <c r="A12" s="6">
        <v>240121318</v>
      </c>
      <c r="B12" s="6">
        <v>240121340</v>
      </c>
      <c r="C12" s="6">
        <v>240121406</v>
      </c>
      <c r="D12" s="6">
        <v>240121502</v>
      </c>
      <c r="E12" s="6">
        <v>240121510</v>
      </c>
      <c r="F12" s="6">
        <v>240121521</v>
      </c>
    </row>
    <row r="13" ht="21" customHeight="1" spans="1:6">
      <c r="A13" s="7">
        <v>240121539</v>
      </c>
      <c r="B13" s="7">
        <v>240121639</v>
      </c>
      <c r="C13" s="7">
        <v>240121738</v>
      </c>
      <c r="D13" s="7">
        <v>240122204</v>
      </c>
      <c r="E13" s="7">
        <v>240131104</v>
      </c>
      <c r="F13" s="7">
        <v>240131222</v>
      </c>
    </row>
    <row r="14" ht="21" customHeight="1" spans="1:6">
      <c r="A14" s="6">
        <v>240131233</v>
      </c>
      <c r="B14" s="6">
        <v>240131308</v>
      </c>
      <c r="C14" s="6">
        <v>240131312</v>
      </c>
      <c r="D14" s="6">
        <v>240131325</v>
      </c>
      <c r="E14" s="6">
        <v>240131328</v>
      </c>
      <c r="F14" s="6">
        <v>240131347</v>
      </c>
    </row>
    <row r="15" ht="21" customHeight="1" spans="1:6">
      <c r="A15" s="6">
        <v>240132101</v>
      </c>
      <c r="B15" s="6">
        <v>240132134</v>
      </c>
      <c r="C15" s="6">
        <v>240132137</v>
      </c>
      <c r="D15" s="6">
        <v>240132209</v>
      </c>
      <c r="E15" s="6">
        <v>240132233</v>
      </c>
      <c r="F15" s="6">
        <v>240132238</v>
      </c>
    </row>
    <row r="16" ht="21" customHeight="1" spans="1:6">
      <c r="A16" s="7">
        <v>240132247</v>
      </c>
      <c r="B16" s="7">
        <v>240141111</v>
      </c>
      <c r="C16" s="7">
        <v>240141115</v>
      </c>
      <c r="D16" s="7" t="s">
        <v>5</v>
      </c>
      <c r="E16" s="7" t="s">
        <v>6</v>
      </c>
      <c r="F16" s="7">
        <v>250131224</v>
      </c>
    </row>
    <row r="17" ht="21" customHeight="1" spans="1:6">
      <c r="A17" s="6" t="s">
        <v>7</v>
      </c>
      <c r="B17" s="6">
        <v>250121608</v>
      </c>
      <c r="C17" s="6">
        <v>250131316</v>
      </c>
      <c r="D17" s="6">
        <v>250122212</v>
      </c>
      <c r="E17" s="6">
        <v>250131211</v>
      </c>
      <c r="F17" s="6">
        <v>250121606</v>
      </c>
    </row>
    <row r="18" ht="21" customHeight="1" spans="1:6">
      <c r="A18" s="7">
        <v>250121614</v>
      </c>
      <c r="B18" s="7">
        <v>250121336</v>
      </c>
      <c r="C18" s="7">
        <v>250121232</v>
      </c>
      <c r="D18" s="7">
        <v>250121323</v>
      </c>
      <c r="E18" s="7">
        <v>250121129</v>
      </c>
      <c r="F18" s="7" t="s">
        <v>8</v>
      </c>
    </row>
    <row r="19" ht="21" customHeight="1" spans="1:6">
      <c r="A19" s="6">
        <v>250121610</v>
      </c>
      <c r="B19" s="6">
        <v>250121130</v>
      </c>
      <c r="C19" s="6">
        <v>250121329</v>
      </c>
      <c r="D19" s="6">
        <v>250121333</v>
      </c>
      <c r="E19" s="6">
        <v>250121528</v>
      </c>
      <c r="F19" s="6">
        <v>250132242</v>
      </c>
    </row>
    <row r="20" ht="21" customHeight="1" spans="1:6">
      <c r="A20" s="7">
        <v>250132114</v>
      </c>
      <c r="B20" s="7">
        <v>250121705</v>
      </c>
      <c r="C20" s="7">
        <v>250122133</v>
      </c>
      <c r="D20" s="7">
        <v>250132210</v>
      </c>
      <c r="E20" s="7">
        <v>250131118</v>
      </c>
      <c r="F20" s="7">
        <v>250131113</v>
      </c>
    </row>
    <row r="21" ht="21" customHeight="1" spans="1:6">
      <c r="A21" s="6">
        <v>250131115</v>
      </c>
      <c r="B21" s="6">
        <v>250122117</v>
      </c>
      <c r="C21" s="6">
        <v>250121326</v>
      </c>
      <c r="D21" s="6">
        <v>250121205</v>
      </c>
      <c r="E21" s="6">
        <v>250121235</v>
      </c>
      <c r="F21" s="6">
        <v>250131120</v>
      </c>
    </row>
    <row r="22" ht="21" customHeight="1" spans="1:6">
      <c r="A22" s="7">
        <v>250132202</v>
      </c>
      <c r="B22" s="7">
        <v>250132209</v>
      </c>
      <c r="C22" s="7">
        <v>250131317</v>
      </c>
      <c r="D22" s="7">
        <v>250131323</v>
      </c>
      <c r="E22" s="7">
        <v>250132240</v>
      </c>
      <c r="F22" s="7" t="s">
        <v>9</v>
      </c>
    </row>
    <row r="23" ht="21" customHeight="1" spans="1:6">
      <c r="A23" s="6">
        <v>250121519</v>
      </c>
      <c r="B23" s="6">
        <v>250121620</v>
      </c>
      <c r="C23" s="6">
        <v>250121545</v>
      </c>
      <c r="D23" s="6">
        <v>250121315</v>
      </c>
      <c r="E23" s="6">
        <v>250132249</v>
      </c>
      <c r="F23" s="6">
        <v>250131110</v>
      </c>
    </row>
    <row r="24" ht="21" customHeight="1" spans="1:6">
      <c r="A24" s="7">
        <v>250121421</v>
      </c>
      <c r="B24" s="7" t="s">
        <v>10</v>
      </c>
      <c r="C24" s="7" t="s">
        <v>11</v>
      </c>
      <c r="D24" s="7" t="s">
        <v>12</v>
      </c>
      <c r="E24" s="7" t="s">
        <v>13</v>
      </c>
      <c r="F24" s="7" t="s">
        <v>14</v>
      </c>
    </row>
    <row r="25" ht="21" customHeight="1" spans="1:6">
      <c r="A25" s="6" t="s">
        <v>15</v>
      </c>
      <c r="B25" s="6" t="s">
        <v>16</v>
      </c>
      <c r="C25" s="6" t="s">
        <v>17</v>
      </c>
      <c r="D25" s="6" t="s">
        <v>18</v>
      </c>
      <c r="E25" s="6" t="s">
        <v>19</v>
      </c>
      <c r="F25" s="6" t="s">
        <v>20</v>
      </c>
    </row>
    <row r="26" ht="21" customHeight="1" spans="1:6">
      <c r="A26" s="6" t="s">
        <v>21</v>
      </c>
      <c r="B26" s="6" t="s">
        <v>22</v>
      </c>
      <c r="C26" s="6" t="s">
        <v>23</v>
      </c>
      <c r="D26" s="6" t="s">
        <v>24</v>
      </c>
      <c r="E26" s="6" t="s">
        <v>25</v>
      </c>
      <c r="F26" s="6" t="s">
        <v>26</v>
      </c>
    </row>
    <row r="27" ht="21" customHeight="1" spans="1:6">
      <c r="A27" s="7" t="s">
        <v>27</v>
      </c>
      <c r="B27" s="7" t="s">
        <v>28</v>
      </c>
      <c r="C27" s="7" t="s">
        <v>29</v>
      </c>
      <c r="D27" s="7" t="s">
        <v>30</v>
      </c>
      <c r="E27" s="7" t="s">
        <v>31</v>
      </c>
      <c r="F27" s="7" t="s">
        <v>32</v>
      </c>
    </row>
    <row r="28" ht="21" customHeight="1" spans="1:6">
      <c r="A28" s="6" t="s">
        <v>33</v>
      </c>
      <c r="B28" s="6" t="s">
        <v>34</v>
      </c>
      <c r="C28" s="6" t="s">
        <v>35</v>
      </c>
      <c r="D28" s="6" t="s">
        <v>36</v>
      </c>
      <c r="E28" s="6" t="s">
        <v>37</v>
      </c>
      <c r="F28" s="6" t="s">
        <v>38</v>
      </c>
    </row>
    <row r="29" ht="21" customHeight="1" spans="1:6">
      <c r="A29" s="7" t="s">
        <v>39</v>
      </c>
      <c r="B29" s="7" t="s">
        <v>40</v>
      </c>
      <c r="C29" s="7" t="s">
        <v>41</v>
      </c>
      <c r="D29" s="7" t="s">
        <v>42</v>
      </c>
      <c r="E29" s="7" t="s">
        <v>43</v>
      </c>
      <c r="F29" s="7" t="s">
        <v>44</v>
      </c>
    </row>
    <row r="30" ht="21" customHeight="1" spans="1:6">
      <c r="A30" s="6" t="s">
        <v>45</v>
      </c>
      <c r="B30" s="6" t="s">
        <v>46</v>
      </c>
      <c r="C30" s="6" t="s">
        <v>47</v>
      </c>
      <c r="D30" s="6" t="s">
        <v>48</v>
      </c>
      <c r="E30" s="6" t="s">
        <v>49</v>
      </c>
      <c r="F30" s="6" t="s">
        <v>50</v>
      </c>
    </row>
    <row r="31" ht="21" customHeight="1" spans="1:6">
      <c r="A31" s="7" t="s">
        <v>51</v>
      </c>
      <c r="B31" s="7"/>
      <c r="C31" s="7"/>
      <c r="D31" s="7"/>
      <c r="E31" s="7"/>
      <c r="F31" s="7"/>
    </row>
    <row r="32" ht="21" customHeight="1" spans="1:6">
      <c r="A32" s="5" t="s">
        <v>52</v>
      </c>
      <c r="B32" s="5"/>
      <c r="C32" s="5"/>
      <c r="D32" s="5"/>
      <c r="E32" s="5"/>
      <c r="F32" s="5"/>
    </row>
    <row r="33" ht="21" customHeight="1" spans="1:6">
      <c r="A33" s="6">
        <v>230121232</v>
      </c>
      <c r="B33" s="6">
        <v>230121206</v>
      </c>
      <c r="C33" s="6">
        <v>230131314</v>
      </c>
      <c r="D33" s="6">
        <v>230121422</v>
      </c>
      <c r="E33" s="6">
        <v>230121119</v>
      </c>
      <c r="F33" s="6">
        <v>230121226</v>
      </c>
    </row>
    <row r="34" ht="21" customHeight="1" spans="1:6">
      <c r="A34" s="7">
        <v>230121231</v>
      </c>
      <c r="B34" s="7">
        <v>230121433</v>
      </c>
      <c r="C34" s="7">
        <v>230121413</v>
      </c>
      <c r="D34" s="7">
        <v>230121437</v>
      </c>
      <c r="E34" s="7">
        <v>230131225</v>
      </c>
      <c r="F34" s="7">
        <v>230132120</v>
      </c>
    </row>
    <row r="35" ht="21" customHeight="1" spans="1:6">
      <c r="A35" s="6">
        <v>230131214</v>
      </c>
      <c r="B35" s="6">
        <v>230131207</v>
      </c>
      <c r="C35" s="6">
        <v>230131115</v>
      </c>
      <c r="D35" s="6">
        <v>230131228</v>
      </c>
      <c r="E35" s="6">
        <v>230132103</v>
      </c>
      <c r="F35" s="6">
        <v>230131324</v>
      </c>
    </row>
    <row r="36" ht="21" customHeight="1" spans="1:6">
      <c r="A36" s="7">
        <v>230122114</v>
      </c>
      <c r="B36" s="7">
        <v>230122132</v>
      </c>
      <c r="C36" s="7">
        <v>230121107</v>
      </c>
      <c r="D36" s="7">
        <v>230132135</v>
      </c>
      <c r="E36" s="7">
        <v>230121123</v>
      </c>
      <c r="F36" s="7">
        <v>230131210</v>
      </c>
    </row>
    <row r="37" ht="21" customHeight="1" spans="1:6">
      <c r="A37" s="6">
        <v>230121429</v>
      </c>
      <c r="B37" s="6">
        <v>230131111</v>
      </c>
      <c r="C37" s="6">
        <v>230131213</v>
      </c>
      <c r="D37" s="6">
        <v>230121337</v>
      </c>
      <c r="E37" s="6">
        <v>230132108</v>
      </c>
      <c r="F37" s="6">
        <v>230131326</v>
      </c>
    </row>
    <row r="38" ht="21" customHeight="1" spans="1:6">
      <c r="A38" s="7">
        <v>230121440</v>
      </c>
      <c r="B38" s="7">
        <v>230131223</v>
      </c>
      <c r="C38" s="7">
        <v>230132212</v>
      </c>
      <c r="D38" s="7">
        <v>230131110</v>
      </c>
      <c r="E38" s="7">
        <v>230121310</v>
      </c>
      <c r="F38" s="7">
        <v>230121134</v>
      </c>
    </row>
    <row r="39" ht="21" customHeight="1" spans="1:6">
      <c r="A39" s="6" t="s">
        <v>53</v>
      </c>
      <c r="B39" s="6">
        <v>230121122</v>
      </c>
      <c r="C39" s="6">
        <v>230131201</v>
      </c>
      <c r="D39" s="6">
        <v>230121723</v>
      </c>
      <c r="E39" s="6">
        <v>230121442</v>
      </c>
      <c r="F39" s="6">
        <v>230121425</v>
      </c>
    </row>
    <row r="40" ht="21" customHeight="1" spans="1:6">
      <c r="A40" s="7">
        <v>240121110</v>
      </c>
      <c r="B40" s="7">
        <v>240121113</v>
      </c>
      <c r="C40" s="7">
        <v>240121122</v>
      </c>
      <c r="D40" s="7">
        <v>240121125</v>
      </c>
      <c r="E40" s="7">
        <v>240121209</v>
      </c>
      <c r="F40" s="7">
        <v>240121230</v>
      </c>
    </row>
    <row r="41" ht="21" customHeight="1" spans="1:6">
      <c r="A41" s="6">
        <v>240121232</v>
      </c>
      <c r="B41" s="6">
        <v>240121412</v>
      </c>
      <c r="C41" s="6">
        <v>240121417</v>
      </c>
      <c r="D41" s="6">
        <v>240121421</v>
      </c>
      <c r="E41" s="6">
        <v>240121429</v>
      </c>
      <c r="F41" s="6">
        <v>240121532</v>
      </c>
    </row>
    <row r="42" ht="21" customHeight="1" spans="1:6">
      <c r="A42" s="7">
        <v>240121536</v>
      </c>
      <c r="B42" s="7">
        <v>240121538</v>
      </c>
      <c r="C42" s="7">
        <v>240121637</v>
      </c>
      <c r="D42" s="7">
        <v>240121645</v>
      </c>
      <c r="E42" s="7">
        <v>240121701</v>
      </c>
      <c r="F42" s="7">
        <v>240121737</v>
      </c>
    </row>
    <row r="43" ht="21" customHeight="1" spans="1:6">
      <c r="A43" s="6">
        <v>240122205</v>
      </c>
      <c r="B43" s="6">
        <v>240122208</v>
      </c>
      <c r="C43" s="6">
        <v>240122210</v>
      </c>
      <c r="D43" s="6">
        <v>240122242</v>
      </c>
      <c r="E43" s="6">
        <v>240131106</v>
      </c>
      <c r="F43" s="6">
        <v>240131107</v>
      </c>
    </row>
    <row r="44" ht="21" customHeight="1" spans="1:6">
      <c r="A44" s="6">
        <v>240131109</v>
      </c>
      <c r="B44" s="6">
        <v>240131124</v>
      </c>
      <c r="C44" s="6">
        <v>240131204</v>
      </c>
      <c r="D44" s="6">
        <v>240131207</v>
      </c>
      <c r="E44" s="6">
        <v>240131210</v>
      </c>
      <c r="F44" s="6">
        <v>240131212</v>
      </c>
    </row>
    <row r="45" ht="21" customHeight="1" spans="1:6">
      <c r="A45" s="7">
        <v>240131216</v>
      </c>
      <c r="B45" s="7">
        <v>240131307</v>
      </c>
      <c r="C45" s="7">
        <v>240131309</v>
      </c>
      <c r="D45" s="7">
        <v>240131317</v>
      </c>
      <c r="E45" s="7">
        <v>240131321</v>
      </c>
      <c r="F45" s="7">
        <v>240131324</v>
      </c>
    </row>
    <row r="46" ht="21" customHeight="1" spans="1:6">
      <c r="A46" s="6">
        <v>240131341</v>
      </c>
      <c r="B46" s="6">
        <v>240131345</v>
      </c>
      <c r="C46" s="6">
        <v>240132102</v>
      </c>
      <c r="D46" s="6">
        <v>240132115</v>
      </c>
      <c r="E46" s="6">
        <v>240132119</v>
      </c>
      <c r="F46" s="6">
        <v>240132126</v>
      </c>
    </row>
    <row r="47" ht="21" customHeight="1" spans="1:6">
      <c r="A47" s="7">
        <v>240132129</v>
      </c>
      <c r="B47" s="7">
        <v>240132130</v>
      </c>
      <c r="C47" s="7">
        <v>240132142</v>
      </c>
      <c r="D47" s="7">
        <v>240132150</v>
      </c>
      <c r="E47" s="7">
        <v>240132205</v>
      </c>
      <c r="F47" s="7">
        <v>240132215</v>
      </c>
    </row>
    <row r="48" ht="21" customHeight="1" spans="1:6">
      <c r="A48" s="6">
        <v>240132236</v>
      </c>
      <c r="B48" s="6">
        <v>240141105</v>
      </c>
      <c r="C48" s="6" t="s">
        <v>54</v>
      </c>
      <c r="D48" s="6" t="s">
        <v>55</v>
      </c>
      <c r="E48" s="6">
        <v>250122121</v>
      </c>
      <c r="F48" s="6">
        <v>250131322</v>
      </c>
    </row>
    <row r="49" ht="21" customHeight="1" spans="1:6">
      <c r="A49" s="7">
        <v>250121604</v>
      </c>
      <c r="B49" s="7">
        <v>250121227</v>
      </c>
      <c r="C49" s="7">
        <v>250122216</v>
      </c>
      <c r="D49" s="7">
        <v>250121131</v>
      </c>
      <c r="E49" s="7">
        <v>250121616</v>
      </c>
      <c r="F49" s="7">
        <v>250132104</v>
      </c>
    </row>
    <row r="50" ht="21" customHeight="1" spans="1:6">
      <c r="A50" s="6">
        <v>250131332</v>
      </c>
      <c r="B50" s="6">
        <v>250121547</v>
      </c>
      <c r="C50" s="6">
        <v>250131104</v>
      </c>
      <c r="D50" s="6">
        <v>250131204</v>
      </c>
      <c r="E50" s="6">
        <v>250122123</v>
      </c>
      <c r="F50" s="6">
        <v>250132216</v>
      </c>
    </row>
    <row r="51" ht="21" customHeight="1" spans="1:6">
      <c r="A51" s="7">
        <v>250121709</v>
      </c>
      <c r="B51" s="7">
        <v>250121114</v>
      </c>
      <c r="C51" s="7">
        <v>250121104</v>
      </c>
      <c r="D51" s="7">
        <v>250122143</v>
      </c>
      <c r="E51" s="7">
        <v>250131119</v>
      </c>
      <c r="F51" s="7">
        <v>250132121</v>
      </c>
    </row>
    <row r="52" ht="21" customHeight="1" spans="1:6">
      <c r="A52" s="6">
        <v>250132139</v>
      </c>
      <c r="B52" s="6">
        <v>250121107</v>
      </c>
      <c r="C52" s="6">
        <v>250121715</v>
      </c>
      <c r="D52" s="6">
        <v>250131116</v>
      </c>
      <c r="E52" s="6" t="s">
        <v>56</v>
      </c>
      <c r="F52" s="6" t="s">
        <v>57</v>
      </c>
    </row>
    <row r="53" ht="21" customHeight="1" spans="1:6">
      <c r="A53" s="7">
        <v>250121605</v>
      </c>
      <c r="B53" s="7">
        <v>250132142</v>
      </c>
      <c r="C53" s="7">
        <v>250121541</v>
      </c>
      <c r="D53" s="7">
        <v>250121710</v>
      </c>
      <c r="E53" s="7">
        <v>250122235</v>
      </c>
      <c r="F53" s="7">
        <v>250121133</v>
      </c>
    </row>
    <row r="54" ht="21" customHeight="1" spans="1:6">
      <c r="A54" s="6">
        <v>250132117</v>
      </c>
      <c r="B54" s="6">
        <v>250132132</v>
      </c>
      <c r="C54" s="6">
        <v>250121510</v>
      </c>
      <c r="D54" s="6" t="s">
        <v>58</v>
      </c>
      <c r="E54" s="6">
        <v>250121716</v>
      </c>
      <c r="F54" s="6">
        <v>250131235</v>
      </c>
    </row>
    <row r="55" ht="21" customHeight="1" spans="1:6">
      <c r="A55" s="6">
        <v>250132235</v>
      </c>
      <c r="B55" s="6">
        <v>250122218</v>
      </c>
      <c r="C55" s="6" t="s">
        <v>59</v>
      </c>
      <c r="D55" s="6" t="s">
        <v>60</v>
      </c>
      <c r="E55" s="6">
        <v>250121611</v>
      </c>
      <c r="F55" s="6" t="s">
        <v>61</v>
      </c>
    </row>
    <row r="56" ht="21" customHeight="1" spans="1:6">
      <c r="A56" s="7" t="s">
        <v>62</v>
      </c>
      <c r="B56" s="7">
        <v>250131101</v>
      </c>
      <c r="C56" s="7">
        <v>250121126</v>
      </c>
      <c r="D56" s="7">
        <v>250121202</v>
      </c>
      <c r="E56" s="7">
        <v>250121214</v>
      </c>
      <c r="F56" s="7">
        <v>250121601</v>
      </c>
    </row>
    <row r="57" ht="21" customHeight="1" spans="1:6">
      <c r="A57" s="6">
        <v>250121706</v>
      </c>
      <c r="B57" s="6">
        <v>250121712</v>
      </c>
      <c r="C57" s="6">
        <v>250121713</v>
      </c>
      <c r="D57" s="6">
        <v>250122141</v>
      </c>
      <c r="E57" s="6">
        <v>250131109</v>
      </c>
      <c r="F57" s="6">
        <v>250131117</v>
      </c>
    </row>
    <row r="58" ht="21" customHeight="1" spans="1:6">
      <c r="A58" s="7">
        <v>250131248</v>
      </c>
      <c r="B58" s="7">
        <v>250132219</v>
      </c>
      <c r="C58" s="7">
        <v>250121124</v>
      </c>
      <c r="D58" s="7" t="s">
        <v>63</v>
      </c>
      <c r="E58" s="7" t="s">
        <v>64</v>
      </c>
      <c r="F58" s="7" t="s">
        <v>65</v>
      </c>
    </row>
    <row r="59" ht="21" customHeight="1" spans="1:6">
      <c r="A59" s="6" t="s">
        <v>66</v>
      </c>
      <c r="B59" s="6" t="s">
        <v>67</v>
      </c>
      <c r="C59" s="6" t="s">
        <v>68</v>
      </c>
      <c r="D59" s="6" t="s">
        <v>69</v>
      </c>
      <c r="E59" s="6" t="s">
        <v>70</v>
      </c>
      <c r="F59" s="6" t="s">
        <v>71</v>
      </c>
    </row>
    <row r="60" ht="21" customHeight="1" spans="1:6">
      <c r="A60" s="6" t="s">
        <v>72</v>
      </c>
      <c r="B60" s="6" t="s">
        <v>73</v>
      </c>
      <c r="C60" s="6" t="s">
        <v>74</v>
      </c>
      <c r="D60" s="6" t="s">
        <v>75</v>
      </c>
      <c r="E60" s="6" t="s">
        <v>76</v>
      </c>
      <c r="F60" s="6" t="s">
        <v>77</v>
      </c>
    </row>
    <row r="61" ht="21" customHeight="1" spans="1:6">
      <c r="A61" s="7" t="s">
        <v>78</v>
      </c>
      <c r="B61" s="7" t="s">
        <v>79</v>
      </c>
      <c r="C61" s="7" t="s">
        <v>80</v>
      </c>
      <c r="D61" s="7" t="s">
        <v>81</v>
      </c>
      <c r="E61" s="7" t="s">
        <v>82</v>
      </c>
      <c r="F61" s="7" t="s">
        <v>83</v>
      </c>
    </row>
    <row r="62" ht="21" customHeight="1" spans="1:6">
      <c r="A62" s="6" t="s">
        <v>84</v>
      </c>
      <c r="B62" s="6" t="s">
        <v>85</v>
      </c>
      <c r="C62" s="6" t="s">
        <v>86</v>
      </c>
      <c r="D62" s="6" t="s">
        <v>87</v>
      </c>
      <c r="E62" s="6" t="s">
        <v>88</v>
      </c>
      <c r="F62" s="6" t="s">
        <v>89</v>
      </c>
    </row>
    <row r="63" ht="21" customHeight="1" spans="1:6">
      <c r="A63" s="6" t="s">
        <v>90</v>
      </c>
      <c r="B63" s="6" t="s">
        <v>91</v>
      </c>
      <c r="C63" s="6" t="s">
        <v>92</v>
      </c>
      <c r="D63" s="6" t="s">
        <v>93</v>
      </c>
      <c r="E63" s="6" t="s">
        <v>94</v>
      </c>
      <c r="F63" s="6" t="s">
        <v>95</v>
      </c>
    </row>
    <row r="64" ht="21" customHeight="1" spans="1:6">
      <c r="A64" s="7">
        <v>260121336</v>
      </c>
      <c r="B64" s="7" t="s">
        <v>96</v>
      </c>
      <c r="C64" s="7" t="s">
        <v>97</v>
      </c>
      <c r="D64" s="7" t="s">
        <v>98</v>
      </c>
      <c r="E64" s="7" t="s">
        <v>99</v>
      </c>
      <c r="F64" s="7" t="s">
        <v>100</v>
      </c>
    </row>
    <row r="65" ht="21" customHeight="1" spans="1:6">
      <c r="A65" s="6" t="s">
        <v>101</v>
      </c>
      <c r="B65" s="6" t="s">
        <v>102</v>
      </c>
      <c r="C65" s="6" t="s">
        <v>103</v>
      </c>
      <c r="D65" s="6" t="s">
        <v>104</v>
      </c>
      <c r="E65" s="6" t="s">
        <v>105</v>
      </c>
      <c r="F65" s="6" t="s">
        <v>106</v>
      </c>
    </row>
    <row r="66" ht="21" customHeight="1" spans="1:6">
      <c r="A66" s="7" t="s">
        <v>107</v>
      </c>
      <c r="B66" s="7" t="s">
        <v>108</v>
      </c>
      <c r="C66" s="7" t="s">
        <v>109</v>
      </c>
      <c r="D66" s="7" t="s">
        <v>110</v>
      </c>
      <c r="E66" s="7" t="s">
        <v>111</v>
      </c>
      <c r="F66" s="7" t="s">
        <v>112</v>
      </c>
    </row>
    <row r="67" ht="21" customHeight="1" spans="1:6">
      <c r="A67" s="6" t="s">
        <v>113</v>
      </c>
      <c r="B67" s="6" t="s">
        <v>114</v>
      </c>
      <c r="C67" s="6" t="s">
        <v>115</v>
      </c>
      <c r="D67" s="6" t="s">
        <v>116</v>
      </c>
      <c r="E67" s="6" t="s">
        <v>117</v>
      </c>
      <c r="F67" s="6" t="s">
        <v>118</v>
      </c>
    </row>
    <row r="68" ht="21" customHeight="1" spans="1:6">
      <c r="A68" s="6" t="s">
        <v>119</v>
      </c>
      <c r="B68" s="6" t="s">
        <v>120</v>
      </c>
      <c r="C68" s="6" t="s">
        <v>121</v>
      </c>
      <c r="D68" s="6" t="s">
        <v>122</v>
      </c>
      <c r="E68" s="6" t="s">
        <v>123</v>
      </c>
      <c r="F68" s="6" t="s">
        <v>124</v>
      </c>
    </row>
    <row r="69" ht="21" customHeight="1" spans="1:6">
      <c r="A69" s="7" t="s">
        <v>125</v>
      </c>
      <c r="B69" s="7" t="s">
        <v>126</v>
      </c>
      <c r="C69" s="7" t="s">
        <v>127</v>
      </c>
      <c r="D69" s="7" t="s">
        <v>128</v>
      </c>
      <c r="E69" s="7" t="s">
        <v>129</v>
      </c>
      <c r="F69" s="7" t="s">
        <v>130</v>
      </c>
    </row>
    <row r="70" ht="21" customHeight="1" spans="1:6">
      <c r="A70" s="6" t="s">
        <v>131</v>
      </c>
      <c r="B70" s="6">
        <v>260121536</v>
      </c>
      <c r="C70" s="6"/>
      <c r="D70" s="4"/>
      <c r="E70" s="4"/>
      <c r="F70" s="4"/>
    </row>
    <row r="71" ht="21" customHeight="1" spans="1:6">
      <c r="A71" s="4" t="s">
        <v>132</v>
      </c>
      <c r="B71" s="4"/>
      <c r="C71" s="4"/>
      <c r="D71" s="4"/>
      <c r="E71" s="4"/>
      <c r="F71" s="4"/>
    </row>
    <row r="72" ht="21" customHeight="1" spans="1:6">
      <c r="A72" s="5" t="s">
        <v>133</v>
      </c>
      <c r="B72" s="5"/>
      <c r="C72" s="5"/>
      <c r="D72" s="5"/>
      <c r="E72" s="5"/>
      <c r="F72" s="5"/>
    </row>
    <row r="73" ht="21" customHeight="1" spans="1:6">
      <c r="A73" s="7">
        <v>230211316</v>
      </c>
      <c r="B73" s="7">
        <v>230211331</v>
      </c>
      <c r="C73" s="7">
        <v>230211336</v>
      </c>
      <c r="D73" s="7">
        <v>230211424</v>
      </c>
      <c r="E73" s="7">
        <v>230212104</v>
      </c>
      <c r="F73" s="7">
        <v>230212121</v>
      </c>
    </row>
    <row r="74" ht="21" customHeight="1" spans="1:6">
      <c r="A74" s="7">
        <v>230212208</v>
      </c>
      <c r="B74" s="7">
        <v>230212214</v>
      </c>
      <c r="C74" s="7">
        <v>230212215</v>
      </c>
      <c r="D74" s="7">
        <v>230212302</v>
      </c>
      <c r="E74" s="7">
        <v>230212309</v>
      </c>
      <c r="F74" s="7">
        <v>230212318</v>
      </c>
    </row>
    <row r="75" ht="21" customHeight="1" spans="1:6">
      <c r="A75" s="7">
        <v>230212336</v>
      </c>
      <c r="B75" s="7">
        <v>230212341</v>
      </c>
      <c r="C75" s="7">
        <v>230212408</v>
      </c>
      <c r="D75" s="7">
        <v>230212413</v>
      </c>
      <c r="E75" s="7">
        <v>230212416</v>
      </c>
      <c r="F75" s="7">
        <v>230212433</v>
      </c>
    </row>
    <row r="76" ht="21" customHeight="1" spans="1:6">
      <c r="A76" s="7">
        <v>230212441</v>
      </c>
      <c r="B76" s="7">
        <v>230212524</v>
      </c>
      <c r="C76" s="7">
        <v>230212534</v>
      </c>
      <c r="D76" s="7">
        <v>230212603</v>
      </c>
      <c r="E76" s="7">
        <v>230212607</v>
      </c>
      <c r="F76" s="7">
        <v>230212634</v>
      </c>
    </row>
    <row r="77" ht="21" customHeight="1" spans="1:6">
      <c r="A77" s="7">
        <v>230212636</v>
      </c>
      <c r="B77" s="7">
        <v>230212644</v>
      </c>
      <c r="C77" s="7">
        <v>230212133</v>
      </c>
      <c r="D77" s="7">
        <v>230212725</v>
      </c>
      <c r="E77" s="7">
        <v>230212728</v>
      </c>
      <c r="F77" s="7">
        <v>230212742</v>
      </c>
    </row>
    <row r="78" ht="21" customHeight="1" spans="1:6">
      <c r="A78" s="7">
        <v>230212825</v>
      </c>
      <c r="B78" s="7">
        <v>230212827</v>
      </c>
      <c r="C78" s="7">
        <v>230213112</v>
      </c>
      <c r="D78" s="7">
        <v>230213115</v>
      </c>
      <c r="E78" s="7">
        <v>230213119</v>
      </c>
      <c r="F78" s="7">
        <v>230213123</v>
      </c>
    </row>
    <row r="79" ht="21" customHeight="1" spans="1:6">
      <c r="A79" s="7">
        <v>230213144</v>
      </c>
      <c r="B79" s="7">
        <v>230221106</v>
      </c>
      <c r="C79" s="7">
        <v>230221108</v>
      </c>
      <c r="D79" s="7">
        <v>230221111</v>
      </c>
      <c r="E79" s="7">
        <v>230221114</v>
      </c>
      <c r="F79" s="7">
        <v>230221123</v>
      </c>
    </row>
    <row r="80" ht="21" customHeight="1" spans="1:6">
      <c r="A80" s="7">
        <v>230221125</v>
      </c>
      <c r="B80" s="7">
        <v>230221127</v>
      </c>
      <c r="C80" s="7">
        <v>230221132</v>
      </c>
      <c r="D80" s="7">
        <v>230221202</v>
      </c>
      <c r="E80" s="7">
        <v>230221211</v>
      </c>
      <c r="F80" s="7">
        <v>230221212</v>
      </c>
    </row>
    <row r="81" ht="21" customHeight="1" spans="1:6">
      <c r="A81" s="7">
        <v>230221213</v>
      </c>
      <c r="B81" s="7">
        <v>230221214</v>
      </c>
      <c r="C81" s="7">
        <v>230221215</v>
      </c>
      <c r="D81" s="7">
        <v>230222112</v>
      </c>
      <c r="E81" s="7">
        <v>230222211</v>
      </c>
      <c r="F81" s="7" t="s">
        <v>134</v>
      </c>
    </row>
    <row r="82" ht="21" customHeight="1" spans="1:6">
      <c r="A82" s="7" t="s">
        <v>135</v>
      </c>
      <c r="B82" s="7">
        <v>240211225</v>
      </c>
      <c r="C82" s="7">
        <v>240211302</v>
      </c>
      <c r="D82" s="7">
        <v>240211310</v>
      </c>
      <c r="E82" s="7">
        <v>240211318</v>
      </c>
      <c r="F82" s="7">
        <v>240211332</v>
      </c>
    </row>
    <row r="83" ht="21" customHeight="1" spans="1:6">
      <c r="A83" s="7">
        <v>240211340</v>
      </c>
      <c r="B83" s="7">
        <v>240211403</v>
      </c>
      <c r="C83" s="7">
        <v>240211408</v>
      </c>
      <c r="D83" s="7">
        <v>240211421</v>
      </c>
      <c r="E83" s="7">
        <v>240211424</v>
      </c>
      <c r="F83" s="7">
        <v>240211427</v>
      </c>
    </row>
    <row r="84" ht="21" customHeight="1" spans="1:6">
      <c r="A84" s="7">
        <v>240211437</v>
      </c>
      <c r="B84" s="7">
        <v>240212104</v>
      </c>
      <c r="C84" s="7">
        <v>240212117</v>
      </c>
      <c r="D84" s="7">
        <v>240212221</v>
      </c>
      <c r="E84" s="7">
        <v>240212307</v>
      </c>
      <c r="F84" s="7">
        <v>240212308</v>
      </c>
    </row>
    <row r="85" ht="21" customHeight="1" spans="1:6">
      <c r="A85" s="7">
        <v>240212319</v>
      </c>
      <c r="B85" s="7">
        <v>240212413</v>
      </c>
      <c r="C85" s="7">
        <v>240212420</v>
      </c>
      <c r="D85" s="7">
        <v>240212504</v>
      </c>
      <c r="E85" s="7">
        <v>240212508</v>
      </c>
      <c r="F85" s="7">
        <v>240212523</v>
      </c>
    </row>
    <row r="86" ht="21" customHeight="1" spans="1:6">
      <c r="A86" s="7">
        <v>240212535</v>
      </c>
      <c r="B86" s="7">
        <v>240212609</v>
      </c>
      <c r="C86" s="7">
        <v>240212610</v>
      </c>
      <c r="D86" s="7">
        <v>240212630</v>
      </c>
      <c r="E86" s="7">
        <v>240212701</v>
      </c>
      <c r="F86" s="7">
        <v>240212709</v>
      </c>
    </row>
    <row r="87" ht="21" customHeight="1" spans="1:6">
      <c r="A87" s="7">
        <v>240212720</v>
      </c>
      <c r="B87" s="7">
        <v>240212723</v>
      </c>
      <c r="C87" s="7">
        <v>240212810</v>
      </c>
      <c r="D87" s="7">
        <v>240212819</v>
      </c>
      <c r="E87" s="7">
        <v>240213102</v>
      </c>
      <c r="F87" s="7">
        <v>240213103</v>
      </c>
    </row>
    <row r="88" ht="21" customHeight="1" spans="1:6">
      <c r="A88" s="7">
        <v>240213104</v>
      </c>
      <c r="B88" s="7">
        <v>240213120</v>
      </c>
      <c r="C88" s="7">
        <v>240213126</v>
      </c>
      <c r="D88" s="7">
        <v>240213201</v>
      </c>
      <c r="E88" s="7">
        <v>240213225</v>
      </c>
      <c r="F88" s="7">
        <v>240213228</v>
      </c>
    </row>
    <row r="89" ht="21" customHeight="1" spans="1:6">
      <c r="A89" s="7">
        <v>240221106</v>
      </c>
      <c r="B89" s="7">
        <v>240221119</v>
      </c>
      <c r="C89" s="7">
        <v>240221126</v>
      </c>
      <c r="D89" s="7">
        <v>240221201</v>
      </c>
      <c r="E89" s="7">
        <v>240221226</v>
      </c>
      <c r="F89" s="7">
        <v>240222121</v>
      </c>
    </row>
    <row r="90" ht="21" customHeight="1" spans="1:6">
      <c r="A90" s="7">
        <v>240222125</v>
      </c>
      <c r="B90" s="7" t="s">
        <v>136</v>
      </c>
      <c r="C90" s="7" t="s">
        <v>137</v>
      </c>
      <c r="D90" s="7" t="s">
        <v>138</v>
      </c>
      <c r="E90" s="7" t="s">
        <v>139</v>
      </c>
      <c r="F90" s="7">
        <v>250211124</v>
      </c>
    </row>
    <row r="91" ht="21" customHeight="1" spans="1:6">
      <c r="A91" s="7">
        <v>250211209</v>
      </c>
      <c r="B91" s="7">
        <v>250211224</v>
      </c>
      <c r="C91" s="7">
        <v>250211409</v>
      </c>
      <c r="D91" s="7">
        <v>250211413</v>
      </c>
      <c r="E91" s="7">
        <v>250211414</v>
      </c>
      <c r="F91" s="7">
        <v>250211422</v>
      </c>
    </row>
    <row r="92" ht="21" customHeight="1" spans="1:6">
      <c r="A92" s="7">
        <v>250211439</v>
      </c>
      <c r="B92" s="7">
        <v>250212105</v>
      </c>
      <c r="C92" s="7">
        <v>250212107</v>
      </c>
      <c r="D92" s="7">
        <v>250212113</v>
      </c>
      <c r="E92" s="7">
        <v>250212120</v>
      </c>
      <c r="F92" s="7">
        <v>250212127</v>
      </c>
    </row>
    <row r="93" ht="21" customHeight="1" spans="1:6">
      <c r="A93" s="7">
        <v>250212204</v>
      </c>
      <c r="B93" s="7">
        <v>250212212</v>
      </c>
      <c r="C93" s="7">
        <v>250212322</v>
      </c>
      <c r="D93" s="7">
        <v>250212332</v>
      </c>
      <c r="E93" s="7">
        <v>250212335</v>
      </c>
      <c r="F93" s="7">
        <v>250212403</v>
      </c>
    </row>
    <row r="94" ht="21" customHeight="1" spans="1:6">
      <c r="A94" s="7">
        <v>250212409</v>
      </c>
      <c r="B94" s="7">
        <v>250212416</v>
      </c>
      <c r="C94" s="7">
        <v>250212418</v>
      </c>
      <c r="D94" s="7">
        <v>250212433</v>
      </c>
      <c r="E94" s="7">
        <v>250212501</v>
      </c>
      <c r="F94" s="7">
        <v>250212514</v>
      </c>
    </row>
    <row r="95" ht="21" customHeight="1" spans="1:6">
      <c r="A95" s="7">
        <v>250212518</v>
      </c>
      <c r="B95" s="7">
        <v>250212607</v>
      </c>
      <c r="C95" s="7">
        <v>250212608</v>
      </c>
      <c r="D95" s="7">
        <v>250212616</v>
      </c>
      <c r="E95" s="7">
        <v>250212618</v>
      </c>
      <c r="F95" s="7">
        <v>250212619</v>
      </c>
    </row>
    <row r="96" ht="21" customHeight="1" spans="1:6">
      <c r="A96" s="7">
        <v>250212635</v>
      </c>
      <c r="B96" s="7">
        <v>250212702</v>
      </c>
      <c r="C96" s="7">
        <v>250212714</v>
      </c>
      <c r="D96" s="7">
        <v>250212727</v>
      </c>
      <c r="E96" s="7">
        <v>250212729</v>
      </c>
      <c r="F96" s="7">
        <v>250212901</v>
      </c>
    </row>
    <row r="97" ht="21" customHeight="1" spans="1:6">
      <c r="A97" s="7">
        <v>250212904</v>
      </c>
      <c r="B97" s="7">
        <v>250212924</v>
      </c>
      <c r="C97" s="7">
        <v>250213110</v>
      </c>
      <c r="D97" s="7">
        <v>250213113</v>
      </c>
      <c r="E97" s="7">
        <v>250213127</v>
      </c>
      <c r="F97" s="7">
        <v>250213130</v>
      </c>
    </row>
    <row r="98" ht="21" customHeight="1" spans="1:6">
      <c r="A98" s="7">
        <v>250213203</v>
      </c>
      <c r="B98" s="7">
        <v>250213210</v>
      </c>
      <c r="C98" s="7">
        <v>250213219</v>
      </c>
      <c r="D98" s="7">
        <v>250213222</v>
      </c>
      <c r="E98" s="7">
        <v>250221104</v>
      </c>
      <c r="F98" s="7">
        <v>250221110</v>
      </c>
    </row>
    <row r="99" ht="21" customHeight="1" spans="1:6">
      <c r="A99" s="7">
        <v>250221113</v>
      </c>
      <c r="B99" s="7">
        <v>250221122</v>
      </c>
      <c r="C99" s="7">
        <v>250221209</v>
      </c>
      <c r="D99" s="7">
        <v>250222106</v>
      </c>
      <c r="E99" s="7">
        <v>250222115</v>
      </c>
      <c r="F99" s="7">
        <v>250222124</v>
      </c>
    </row>
    <row r="100" ht="21" customHeight="1" spans="1:6">
      <c r="A100" s="7">
        <v>250222129</v>
      </c>
      <c r="B100" s="7">
        <v>250241108</v>
      </c>
      <c r="C100" s="7">
        <v>250241109</v>
      </c>
      <c r="D100" s="7">
        <v>250241110</v>
      </c>
      <c r="E100" s="7" t="s">
        <v>140</v>
      </c>
      <c r="F100" s="7" t="s">
        <v>141</v>
      </c>
    </row>
    <row r="101" ht="21" customHeight="1" spans="1:6">
      <c r="A101" s="7" t="s">
        <v>142</v>
      </c>
      <c r="B101" s="7">
        <v>260211215</v>
      </c>
      <c r="C101" s="7">
        <v>260211225</v>
      </c>
      <c r="D101" s="7">
        <v>260211304</v>
      </c>
      <c r="E101" s="7">
        <v>260211416</v>
      </c>
      <c r="F101" s="7">
        <v>260212302</v>
      </c>
    </row>
    <row r="102" ht="21" customHeight="1" spans="1:6">
      <c r="A102" s="7">
        <v>260212322</v>
      </c>
      <c r="B102" s="7">
        <v>260212406</v>
      </c>
      <c r="C102" s="7">
        <v>260212421</v>
      </c>
      <c r="D102" s="7">
        <v>260212502</v>
      </c>
      <c r="E102" s="7">
        <v>260212503</v>
      </c>
      <c r="F102" s="7">
        <v>260212506</v>
      </c>
    </row>
    <row r="103" ht="21" customHeight="1" spans="1:6">
      <c r="A103" s="7">
        <v>260212614</v>
      </c>
      <c r="B103" s="7">
        <v>260212703</v>
      </c>
      <c r="C103" s="7">
        <v>260212728</v>
      </c>
      <c r="D103" s="7">
        <v>260212731</v>
      </c>
      <c r="E103" s="7">
        <v>260212810</v>
      </c>
      <c r="F103" s="7">
        <v>260212812</v>
      </c>
    </row>
    <row r="104" ht="21" customHeight="1" spans="1:6">
      <c r="A104" s="7">
        <v>260212831</v>
      </c>
      <c r="B104" s="7">
        <v>260213119</v>
      </c>
      <c r="C104" s="7">
        <v>260213123</v>
      </c>
      <c r="D104" s="7">
        <v>260213128</v>
      </c>
      <c r="E104" s="7">
        <v>260213205</v>
      </c>
      <c r="F104" s="7">
        <v>260213225</v>
      </c>
    </row>
    <row r="105" ht="21" customHeight="1" spans="1:6">
      <c r="A105" s="7">
        <v>260221106</v>
      </c>
      <c r="B105" s="7">
        <v>260221110</v>
      </c>
      <c r="C105" s="7">
        <v>260221115</v>
      </c>
      <c r="D105" s="7">
        <v>260221121</v>
      </c>
      <c r="E105" s="7">
        <v>260221124</v>
      </c>
      <c r="F105" s="7">
        <v>260221215</v>
      </c>
    </row>
    <row r="106" ht="21" customHeight="1" spans="1:6">
      <c r="A106" s="7">
        <v>260221216</v>
      </c>
      <c r="B106" s="7">
        <v>260221221</v>
      </c>
      <c r="C106" s="7">
        <v>260222114</v>
      </c>
      <c r="D106" s="7">
        <v>260222124</v>
      </c>
      <c r="E106" s="7">
        <v>260222126</v>
      </c>
      <c r="F106" s="7" t="s">
        <v>143</v>
      </c>
    </row>
    <row r="107" ht="21" customHeight="1" spans="1:6">
      <c r="A107" s="7" t="s">
        <v>144</v>
      </c>
      <c r="B107" s="7" t="s">
        <v>145</v>
      </c>
      <c r="C107" s="7" t="s">
        <v>145</v>
      </c>
      <c r="D107" s="7" t="s">
        <v>145</v>
      </c>
      <c r="E107" s="7" t="s">
        <v>145</v>
      </c>
      <c r="F107" s="7" t="s">
        <v>145</v>
      </c>
    </row>
    <row r="108" ht="21" customHeight="1" spans="1:6">
      <c r="A108" s="5" t="s">
        <v>146</v>
      </c>
      <c r="B108" s="5"/>
      <c r="C108" s="5"/>
      <c r="D108" s="5"/>
      <c r="E108" s="5"/>
      <c r="F108" s="5"/>
    </row>
    <row r="109" ht="21" customHeight="1" spans="1:6">
      <c r="A109" s="7">
        <v>230211106</v>
      </c>
      <c r="B109" s="7">
        <v>230211113</v>
      </c>
      <c r="C109" s="7">
        <v>230211117</v>
      </c>
      <c r="D109" s="7">
        <v>230211118</v>
      </c>
      <c r="E109" s="7">
        <v>230211119</v>
      </c>
      <c r="F109" s="7">
        <v>230211120</v>
      </c>
    </row>
    <row r="110" ht="21" customHeight="1" spans="1:6">
      <c r="A110" s="7">
        <v>230211123</v>
      </c>
      <c r="B110" s="7">
        <v>230211126</v>
      </c>
      <c r="C110" s="7">
        <v>230211314</v>
      </c>
      <c r="D110" s="7">
        <v>230211318</v>
      </c>
      <c r="E110" s="7">
        <v>230211322</v>
      </c>
      <c r="F110" s="7">
        <v>230211338</v>
      </c>
    </row>
    <row r="111" ht="21" customHeight="1" spans="1:6">
      <c r="A111" s="7">
        <v>230211343</v>
      </c>
      <c r="B111" s="7">
        <v>230211411</v>
      </c>
      <c r="C111" s="7">
        <v>230211132</v>
      </c>
      <c r="D111" s="7">
        <v>230212103</v>
      </c>
      <c r="E111" s="7">
        <v>230212112</v>
      </c>
      <c r="F111" s="7">
        <v>230212115</v>
      </c>
    </row>
    <row r="112" ht="21" customHeight="1" spans="1:6">
      <c r="A112" s="7">
        <v>230212116</v>
      </c>
      <c r="B112" s="7">
        <v>230212320</v>
      </c>
      <c r="C112" s="7">
        <v>230212120</v>
      </c>
      <c r="D112" s="7">
        <v>230212122</v>
      </c>
      <c r="E112" s="7">
        <v>230212137</v>
      </c>
      <c r="F112" s="7">
        <v>230212206</v>
      </c>
    </row>
    <row r="113" ht="21" customHeight="1" spans="1:6">
      <c r="A113" s="7">
        <v>230212225</v>
      </c>
      <c r="B113" s="7">
        <v>230212324</v>
      </c>
      <c r="C113" s="7">
        <v>230212327</v>
      </c>
      <c r="D113" s="7">
        <v>230212333</v>
      </c>
      <c r="E113" s="7">
        <v>230212338</v>
      </c>
      <c r="F113" s="7">
        <v>230212349</v>
      </c>
    </row>
    <row r="114" ht="21" customHeight="1" spans="1:6">
      <c r="A114" s="7">
        <v>230212406</v>
      </c>
      <c r="B114" s="7">
        <v>230212419</v>
      </c>
      <c r="C114" s="7">
        <v>230212420</v>
      </c>
      <c r="D114" s="7">
        <v>230212423</v>
      </c>
      <c r="E114" s="7">
        <v>230212440</v>
      </c>
      <c r="F114" s="7">
        <v>230212449</v>
      </c>
    </row>
    <row r="115" ht="21" customHeight="1" spans="1:6">
      <c r="A115" s="7">
        <v>230212504</v>
      </c>
      <c r="B115" s="7">
        <v>230212507</v>
      </c>
      <c r="C115" s="7">
        <v>230212508</v>
      </c>
      <c r="D115" s="7">
        <v>230212514</v>
      </c>
      <c r="E115" s="7">
        <v>230212517</v>
      </c>
      <c r="F115" s="7">
        <v>230212528</v>
      </c>
    </row>
    <row r="116" ht="21" customHeight="1" spans="1:6">
      <c r="A116" s="7">
        <v>230212536</v>
      </c>
      <c r="B116" s="7">
        <v>230212606</v>
      </c>
      <c r="C116" s="7">
        <v>230212621</v>
      </c>
      <c r="D116" s="7">
        <v>230212627</v>
      </c>
      <c r="E116" s="7">
        <v>230212630</v>
      </c>
      <c r="F116" s="7">
        <v>230212633</v>
      </c>
    </row>
    <row r="117" ht="21" customHeight="1" spans="1:6">
      <c r="A117" s="7">
        <v>230212639</v>
      </c>
      <c r="B117" s="7">
        <v>230212640</v>
      </c>
      <c r="C117" s="7">
        <v>230212642</v>
      </c>
      <c r="D117" s="7">
        <v>230212643</v>
      </c>
      <c r="E117" s="7">
        <v>230212648</v>
      </c>
      <c r="F117" s="7">
        <v>230212649</v>
      </c>
    </row>
    <row r="118" ht="21" customHeight="1" spans="1:6">
      <c r="A118" s="7">
        <v>230212650</v>
      </c>
      <c r="B118" s="7">
        <v>230212709</v>
      </c>
      <c r="C118" s="7">
        <v>230212721</v>
      </c>
      <c r="D118" s="7">
        <v>230212730</v>
      </c>
      <c r="E118" s="7">
        <v>230212749</v>
      </c>
      <c r="F118" s="7">
        <v>230212806</v>
      </c>
    </row>
    <row r="119" ht="21" customHeight="1" spans="1:6">
      <c r="A119" s="7">
        <v>230212811</v>
      </c>
      <c r="B119" s="7">
        <v>230212816</v>
      </c>
      <c r="C119" s="7">
        <v>230212830</v>
      </c>
      <c r="D119" s="7">
        <v>230212849</v>
      </c>
      <c r="E119" s="7">
        <v>230213108</v>
      </c>
      <c r="F119" s="7">
        <v>230213149</v>
      </c>
    </row>
    <row r="120" ht="21" customHeight="1" spans="1:6">
      <c r="A120" s="7">
        <v>230221119</v>
      </c>
      <c r="B120" s="7">
        <v>230221124</v>
      </c>
      <c r="C120" s="7">
        <v>230221208</v>
      </c>
      <c r="D120" s="7">
        <v>230221216</v>
      </c>
      <c r="E120" s="7">
        <v>230221218</v>
      </c>
      <c r="F120" s="7">
        <v>230221222</v>
      </c>
    </row>
    <row r="121" ht="21" customHeight="1" spans="1:6">
      <c r="A121" s="7">
        <v>230221223</v>
      </c>
      <c r="B121" s="7">
        <v>230222105</v>
      </c>
      <c r="C121" s="7">
        <v>230222116</v>
      </c>
      <c r="D121" s="7">
        <v>230222121</v>
      </c>
      <c r="E121" s="7">
        <v>230222202</v>
      </c>
      <c r="F121" s="7">
        <v>230222221</v>
      </c>
    </row>
    <row r="122" ht="21" customHeight="1" spans="1:6">
      <c r="A122" s="7">
        <v>230222224</v>
      </c>
      <c r="B122" s="7" t="s">
        <v>147</v>
      </c>
      <c r="C122" s="7" t="s">
        <v>148</v>
      </c>
      <c r="D122" s="7" t="s">
        <v>149</v>
      </c>
      <c r="E122" s="7" t="s">
        <v>150</v>
      </c>
      <c r="F122" s="7" t="s">
        <v>151</v>
      </c>
    </row>
    <row r="123" ht="21" customHeight="1" spans="1:6">
      <c r="A123" s="7" t="s">
        <v>152</v>
      </c>
      <c r="B123" s="7">
        <v>240211207</v>
      </c>
      <c r="C123" s="7">
        <v>240211213</v>
      </c>
      <c r="D123" s="7">
        <v>240211226</v>
      </c>
      <c r="E123" s="7">
        <v>240211231</v>
      </c>
      <c r="F123" s="7">
        <v>240211235</v>
      </c>
    </row>
    <row r="124" ht="21" customHeight="1" spans="1:6">
      <c r="A124" s="7">
        <v>240211326</v>
      </c>
      <c r="B124" s="7">
        <v>240211328</v>
      </c>
      <c r="C124" s="7">
        <v>240211404</v>
      </c>
      <c r="D124" s="7">
        <v>240211410</v>
      </c>
      <c r="E124" s="7">
        <v>240211422</v>
      </c>
      <c r="F124" s="7">
        <v>240211430</v>
      </c>
    </row>
    <row r="125" ht="21" customHeight="1" spans="1:6">
      <c r="A125" s="7">
        <v>240211431</v>
      </c>
      <c r="B125" s="7">
        <v>240211432</v>
      </c>
      <c r="C125" s="7">
        <v>240212116</v>
      </c>
      <c r="D125" s="7">
        <v>240212123</v>
      </c>
      <c r="E125" s="7">
        <v>240212202</v>
      </c>
      <c r="F125" s="7">
        <v>240212207</v>
      </c>
    </row>
    <row r="126" ht="21" customHeight="1" spans="1:6">
      <c r="A126" s="7">
        <v>240212211</v>
      </c>
      <c r="B126" s="7">
        <v>240212220</v>
      </c>
      <c r="C126" s="7">
        <v>240212301</v>
      </c>
      <c r="D126" s="7">
        <v>240212414</v>
      </c>
      <c r="E126" s="7">
        <v>240212416</v>
      </c>
      <c r="F126" s="7">
        <v>240212430</v>
      </c>
    </row>
    <row r="127" ht="21" customHeight="1" spans="1:6">
      <c r="A127" s="7">
        <v>240212440</v>
      </c>
      <c r="B127" s="7">
        <v>240212441</v>
      </c>
      <c r="C127" s="7">
        <v>240212516</v>
      </c>
      <c r="D127" s="7">
        <v>240212521</v>
      </c>
      <c r="E127" s="7">
        <v>240212524</v>
      </c>
      <c r="F127" s="7">
        <v>240212531</v>
      </c>
    </row>
    <row r="128" ht="21" customHeight="1" spans="1:6">
      <c r="A128" s="7">
        <v>240212611</v>
      </c>
      <c r="B128" s="7">
        <v>240212614</v>
      </c>
      <c r="C128" s="7">
        <v>240212626</v>
      </c>
      <c r="D128" s="7">
        <v>240212702</v>
      </c>
      <c r="E128" s="7">
        <v>240212703</v>
      </c>
      <c r="F128" s="7">
        <v>240212714</v>
      </c>
    </row>
    <row r="129" ht="21" customHeight="1" spans="1:6">
      <c r="A129" s="7">
        <v>240212716</v>
      </c>
      <c r="B129" s="7">
        <v>240212719</v>
      </c>
      <c r="C129" s="7">
        <v>240212721</v>
      </c>
      <c r="D129" s="7">
        <v>240212725</v>
      </c>
      <c r="E129" s="7">
        <v>240212727</v>
      </c>
      <c r="F129" s="7">
        <v>240212730</v>
      </c>
    </row>
    <row r="130" ht="21" customHeight="1" spans="1:6">
      <c r="A130" s="7">
        <v>240212731</v>
      </c>
      <c r="B130" s="7">
        <v>240212738</v>
      </c>
      <c r="C130" s="7">
        <v>240212815</v>
      </c>
      <c r="D130" s="7">
        <v>240212821</v>
      </c>
      <c r="E130" s="7">
        <v>240212827</v>
      </c>
      <c r="F130" s="7">
        <v>240212837</v>
      </c>
    </row>
    <row r="131" ht="21" customHeight="1" spans="1:6">
      <c r="A131" s="7">
        <v>240213115</v>
      </c>
      <c r="B131" s="7">
        <v>240213116</v>
      </c>
      <c r="C131" s="7">
        <v>240213121</v>
      </c>
      <c r="D131" s="7">
        <v>240213130</v>
      </c>
      <c r="E131" s="7">
        <v>240213131</v>
      </c>
      <c r="F131" s="7">
        <v>240213203</v>
      </c>
    </row>
    <row r="132" ht="21" customHeight="1" spans="1:6">
      <c r="A132" s="7" t="s">
        <v>153</v>
      </c>
      <c r="B132" s="7">
        <v>240213205</v>
      </c>
      <c r="C132" s="7">
        <v>240213206</v>
      </c>
      <c r="D132" s="7">
        <v>240213212</v>
      </c>
      <c r="E132" s="7">
        <v>240213224</v>
      </c>
      <c r="F132" s="7">
        <v>240213230</v>
      </c>
    </row>
    <row r="133" ht="21" customHeight="1" spans="1:6">
      <c r="A133" s="7">
        <v>240213231</v>
      </c>
      <c r="B133" s="7">
        <v>240221101</v>
      </c>
      <c r="C133" s="7">
        <v>240221107</v>
      </c>
      <c r="D133" s="7">
        <v>240221113</v>
      </c>
      <c r="E133" s="7">
        <v>240221117</v>
      </c>
      <c r="F133" s="7">
        <v>240221207</v>
      </c>
    </row>
    <row r="134" ht="21" customHeight="1" spans="1:6">
      <c r="A134" s="7">
        <v>240221208</v>
      </c>
      <c r="B134" s="7">
        <v>240221209</v>
      </c>
      <c r="C134" s="7">
        <v>240221211</v>
      </c>
      <c r="D134" s="7">
        <v>240221215</v>
      </c>
      <c r="E134" s="7">
        <v>240221222</v>
      </c>
      <c r="F134" s="7">
        <v>240221223</v>
      </c>
    </row>
    <row r="135" ht="21" customHeight="1" spans="1:6">
      <c r="A135" s="7">
        <v>240221225</v>
      </c>
      <c r="B135" s="7">
        <v>240221229</v>
      </c>
      <c r="C135" s="7">
        <v>240222106</v>
      </c>
      <c r="D135" s="7">
        <v>240222113</v>
      </c>
      <c r="E135" s="7">
        <v>240222114</v>
      </c>
      <c r="F135" s="7">
        <v>240222128</v>
      </c>
    </row>
    <row r="136" ht="21" customHeight="1" spans="1:6">
      <c r="A136" s="7">
        <v>240222129</v>
      </c>
      <c r="B136" s="7" t="s">
        <v>154</v>
      </c>
      <c r="C136" s="7" t="s">
        <v>155</v>
      </c>
      <c r="D136" s="7" t="s">
        <v>156</v>
      </c>
      <c r="E136" s="7" t="s">
        <v>157</v>
      </c>
      <c r="F136" s="7" t="s">
        <v>158</v>
      </c>
    </row>
    <row r="137" ht="21" customHeight="1" spans="1:6">
      <c r="A137" s="7" t="s">
        <v>159</v>
      </c>
      <c r="B137" s="7" t="s">
        <v>160</v>
      </c>
      <c r="C137" s="7" t="s">
        <v>161</v>
      </c>
      <c r="D137" s="7" t="s">
        <v>162</v>
      </c>
      <c r="E137" s="7">
        <v>250211121</v>
      </c>
      <c r="F137" s="7">
        <v>250211122</v>
      </c>
    </row>
    <row r="138" ht="21" customHeight="1" spans="1:6">
      <c r="A138" s="7">
        <v>250211125</v>
      </c>
      <c r="B138" s="7">
        <v>250211210</v>
      </c>
      <c r="C138" s="7">
        <v>250211212</v>
      </c>
      <c r="D138" s="7">
        <v>250211215</v>
      </c>
      <c r="E138" s="7">
        <v>250211223</v>
      </c>
      <c r="F138" s="7">
        <v>250211227</v>
      </c>
    </row>
    <row r="139" ht="21" customHeight="1" spans="1:6">
      <c r="A139" s="7">
        <v>250211310</v>
      </c>
      <c r="B139" s="7">
        <v>250211313</v>
      </c>
      <c r="C139" s="7">
        <v>250211314</v>
      </c>
      <c r="D139" s="7">
        <v>250211338</v>
      </c>
      <c r="E139" s="7">
        <v>250211347</v>
      </c>
      <c r="F139" s="7">
        <v>250211408</v>
      </c>
    </row>
    <row r="140" ht="21" customHeight="1" spans="1:6">
      <c r="A140" s="7">
        <v>250211418</v>
      </c>
      <c r="B140" s="7">
        <v>250211440</v>
      </c>
      <c r="C140" s="7">
        <v>250211441</v>
      </c>
      <c r="D140" s="7">
        <v>250212106</v>
      </c>
      <c r="E140" s="7">
        <v>250212111</v>
      </c>
      <c r="F140" s="7">
        <v>250212112</v>
      </c>
    </row>
    <row r="141" ht="21" customHeight="1" spans="1:6">
      <c r="A141" s="7">
        <v>250212116</v>
      </c>
      <c r="B141" s="7">
        <v>250212117</v>
      </c>
      <c r="C141" s="7">
        <v>250212216</v>
      </c>
      <c r="D141" s="7">
        <v>250212305</v>
      </c>
      <c r="E141" s="7">
        <v>250212319</v>
      </c>
      <c r="F141" s="7">
        <v>250212324</v>
      </c>
    </row>
    <row r="142" ht="21" customHeight="1" spans="1:6">
      <c r="A142" s="7">
        <v>250212337</v>
      </c>
      <c r="B142" s="7">
        <v>250212412</v>
      </c>
      <c r="C142" s="7">
        <v>250212422</v>
      </c>
      <c r="D142" s="7">
        <v>250212423</v>
      </c>
      <c r="E142" s="7">
        <v>250212424</v>
      </c>
      <c r="F142" s="7">
        <v>250212426</v>
      </c>
    </row>
    <row r="143" ht="21" customHeight="1" spans="1:6">
      <c r="A143" s="7">
        <v>250212434</v>
      </c>
      <c r="B143" s="7">
        <v>250212504</v>
      </c>
      <c r="C143" s="7">
        <v>250212507</v>
      </c>
      <c r="D143" s="7">
        <v>250212516</v>
      </c>
      <c r="E143" s="7">
        <v>250212520</v>
      </c>
      <c r="F143" s="7">
        <v>250212525</v>
      </c>
    </row>
    <row r="144" ht="21" customHeight="1" spans="1:6">
      <c r="A144" s="7">
        <v>250212529</v>
      </c>
      <c r="B144" s="7">
        <v>250212610</v>
      </c>
      <c r="C144" s="7">
        <v>250212621</v>
      </c>
      <c r="D144" s="7">
        <v>250212633</v>
      </c>
      <c r="E144" s="7">
        <v>250212719</v>
      </c>
      <c r="F144" s="7">
        <v>250212723</v>
      </c>
    </row>
    <row r="145" ht="21" customHeight="1" spans="1:6">
      <c r="A145" s="7">
        <v>250212814</v>
      </c>
      <c r="B145" s="7">
        <v>250212816</v>
      </c>
      <c r="C145" s="7">
        <v>250212906</v>
      </c>
      <c r="D145" s="7">
        <v>250212910</v>
      </c>
      <c r="E145" s="7">
        <v>250212915</v>
      </c>
      <c r="F145" s="7">
        <v>250212919</v>
      </c>
    </row>
    <row r="146" ht="21" customHeight="1" spans="1:6">
      <c r="A146" s="7">
        <v>250213101</v>
      </c>
      <c r="B146" s="7">
        <v>250213102</v>
      </c>
      <c r="C146" s="7">
        <v>250213121</v>
      </c>
      <c r="D146" s="7">
        <v>250213128</v>
      </c>
      <c r="E146" s="7">
        <v>250213309</v>
      </c>
      <c r="F146" s="7">
        <v>250213311</v>
      </c>
    </row>
    <row r="147" ht="21" customHeight="1" spans="1:6">
      <c r="A147" s="7">
        <v>250213312</v>
      </c>
      <c r="B147" s="7">
        <v>250221105</v>
      </c>
      <c r="C147" s="7">
        <v>250221106</v>
      </c>
      <c r="D147" s="7">
        <v>250221125</v>
      </c>
      <c r="E147" s="7">
        <v>250221128</v>
      </c>
      <c r="F147" s="7">
        <v>250221201</v>
      </c>
    </row>
    <row r="148" ht="21" customHeight="1" spans="1:6">
      <c r="A148" s="7">
        <v>250221202</v>
      </c>
      <c r="B148" s="7">
        <v>250221205</v>
      </c>
      <c r="C148" s="7">
        <v>250221213</v>
      </c>
      <c r="D148" s="7">
        <v>250221223</v>
      </c>
      <c r="E148" s="7">
        <v>250221225</v>
      </c>
      <c r="F148" s="7">
        <v>250221227</v>
      </c>
    </row>
    <row r="149" ht="21" customHeight="1" spans="1:6">
      <c r="A149" s="7">
        <v>250221230</v>
      </c>
      <c r="B149" s="7">
        <v>250222104</v>
      </c>
      <c r="C149" s="7">
        <v>250222123</v>
      </c>
      <c r="D149" s="7">
        <v>250222132</v>
      </c>
      <c r="E149" s="7">
        <v>250222139</v>
      </c>
      <c r="F149" s="7">
        <v>250222140</v>
      </c>
    </row>
    <row r="150" ht="21" customHeight="1" spans="1:6">
      <c r="A150" s="7">
        <v>250222143</v>
      </c>
      <c r="B150" s="7" t="s">
        <v>163</v>
      </c>
      <c r="C150" s="7" t="s">
        <v>164</v>
      </c>
      <c r="D150" s="7" t="s">
        <v>165</v>
      </c>
      <c r="E150" s="7" t="s">
        <v>166</v>
      </c>
      <c r="F150" s="7" t="s">
        <v>167</v>
      </c>
    </row>
    <row r="151" ht="21" customHeight="1" spans="1:6">
      <c r="A151" s="7" t="s">
        <v>168</v>
      </c>
      <c r="B151" s="7" t="s">
        <v>169</v>
      </c>
      <c r="C151" s="7" t="s">
        <v>170</v>
      </c>
      <c r="D151" s="7" t="s">
        <v>171</v>
      </c>
      <c r="E151" s="7" t="s">
        <v>172</v>
      </c>
      <c r="F151" s="7" t="s">
        <v>173</v>
      </c>
    </row>
    <row r="152" ht="21" customHeight="1" spans="1:6">
      <c r="A152" s="7" t="s">
        <v>174</v>
      </c>
      <c r="B152" s="7" t="s">
        <v>175</v>
      </c>
      <c r="C152" s="7" t="s">
        <v>176</v>
      </c>
      <c r="D152" s="7" t="s">
        <v>177</v>
      </c>
      <c r="E152" s="7">
        <v>260211210</v>
      </c>
      <c r="F152" s="7">
        <v>260211212</v>
      </c>
    </row>
    <row r="153" ht="21" customHeight="1" spans="1:6">
      <c r="A153" s="7">
        <v>260211214</v>
      </c>
      <c r="B153" s="7">
        <v>260211216</v>
      </c>
      <c r="C153" s="7">
        <v>260211227</v>
      </c>
      <c r="D153" s="7">
        <v>260211305</v>
      </c>
      <c r="E153" s="7">
        <v>260211306</v>
      </c>
      <c r="F153" s="7">
        <v>260211316</v>
      </c>
    </row>
    <row r="154" ht="21" customHeight="1" spans="1:6">
      <c r="A154" s="7">
        <v>260211330</v>
      </c>
      <c r="B154" s="7">
        <v>260211401</v>
      </c>
      <c r="C154" s="7">
        <v>260211421</v>
      </c>
      <c r="D154" s="7">
        <v>260211424</v>
      </c>
      <c r="E154" s="7">
        <v>260211426</v>
      </c>
      <c r="F154" s="7">
        <v>260211431</v>
      </c>
    </row>
    <row r="155" ht="21" customHeight="1" spans="1:6">
      <c r="A155" s="7">
        <v>260212305</v>
      </c>
      <c r="B155" s="7">
        <v>260212314</v>
      </c>
      <c r="C155" s="7">
        <v>260212323</v>
      </c>
      <c r="D155" s="7">
        <v>260212325</v>
      </c>
      <c r="E155" s="7">
        <v>260212334</v>
      </c>
      <c r="F155" s="7">
        <v>260212405</v>
      </c>
    </row>
    <row r="156" ht="21" customHeight="1" spans="1:6">
      <c r="A156" s="7">
        <v>260212412</v>
      </c>
      <c r="B156" s="7">
        <v>260212417</v>
      </c>
      <c r="C156" s="7">
        <v>260212419</v>
      </c>
      <c r="D156" s="7">
        <v>260212428</v>
      </c>
      <c r="E156" s="7">
        <v>260212513</v>
      </c>
      <c r="F156" s="7">
        <v>260212522</v>
      </c>
    </row>
    <row r="157" ht="21" customHeight="1" spans="1:6">
      <c r="A157" s="7">
        <v>260212527</v>
      </c>
      <c r="B157" s="7">
        <v>260212533</v>
      </c>
      <c r="C157" s="7">
        <v>260212601</v>
      </c>
      <c r="D157" s="7">
        <v>260212604</v>
      </c>
      <c r="E157" s="7">
        <v>260212605</v>
      </c>
      <c r="F157" s="7">
        <v>260212611</v>
      </c>
    </row>
    <row r="158" ht="21" customHeight="1" spans="1:6">
      <c r="A158" s="7">
        <v>260212624</v>
      </c>
      <c r="B158" s="7">
        <v>260212625</v>
      </c>
      <c r="C158" s="7">
        <v>260212632</v>
      </c>
      <c r="D158" s="7">
        <v>260212633</v>
      </c>
      <c r="E158" s="7">
        <v>260212634</v>
      </c>
      <c r="F158" s="7">
        <v>260212704</v>
      </c>
    </row>
    <row r="159" ht="21" customHeight="1" spans="1:6">
      <c r="A159" s="7">
        <v>260212721</v>
      </c>
      <c r="B159" s="7">
        <v>260212722</v>
      </c>
      <c r="C159" s="7">
        <v>260212725</v>
      </c>
      <c r="D159" s="7">
        <v>260212735</v>
      </c>
      <c r="E159" s="7">
        <v>260212738</v>
      </c>
      <c r="F159" s="7">
        <v>260212803</v>
      </c>
    </row>
    <row r="160" ht="21" customHeight="1" spans="1:6">
      <c r="A160" s="7">
        <v>260212816</v>
      </c>
      <c r="B160" s="7">
        <v>260213104</v>
      </c>
      <c r="C160" s="7">
        <v>260213114</v>
      </c>
      <c r="D160" s="7">
        <v>260213117</v>
      </c>
      <c r="E160" s="7">
        <v>260213126</v>
      </c>
      <c r="F160" s="7">
        <v>260213311</v>
      </c>
    </row>
    <row r="161" ht="21" customHeight="1" spans="1:6">
      <c r="A161" s="7">
        <v>260221112</v>
      </c>
      <c r="B161" s="7">
        <v>260221122</v>
      </c>
      <c r="C161" s="7">
        <v>260221205</v>
      </c>
      <c r="D161" s="7">
        <v>260221206</v>
      </c>
      <c r="E161" s="7">
        <v>260221227</v>
      </c>
      <c r="F161" s="7">
        <v>260222101</v>
      </c>
    </row>
    <row r="162" ht="21" customHeight="1" spans="1:6">
      <c r="A162" s="7">
        <v>260222102</v>
      </c>
      <c r="B162" s="7">
        <v>260222104</v>
      </c>
      <c r="C162" s="7">
        <v>260222106</v>
      </c>
      <c r="D162" s="7">
        <v>260222108</v>
      </c>
      <c r="E162" s="7">
        <v>260222119</v>
      </c>
      <c r="F162" s="7">
        <v>260222120</v>
      </c>
    </row>
    <row r="163" ht="21" customHeight="1" spans="1:6">
      <c r="A163" s="7">
        <v>260222129</v>
      </c>
      <c r="B163" s="7">
        <v>260222130</v>
      </c>
      <c r="C163" s="7">
        <v>260222141</v>
      </c>
      <c r="D163" s="7">
        <v>260241104</v>
      </c>
      <c r="E163" s="7">
        <v>260241117</v>
      </c>
      <c r="F163" s="7" t="s">
        <v>178</v>
      </c>
    </row>
    <row r="164" ht="21" customHeight="1" spans="1:6">
      <c r="A164" s="7" t="s">
        <v>179</v>
      </c>
      <c r="B164" s="7" t="s">
        <v>180</v>
      </c>
      <c r="C164" s="7" t="s">
        <v>181</v>
      </c>
      <c r="D164" s="7" t="s">
        <v>182</v>
      </c>
      <c r="E164" s="7" t="s">
        <v>183</v>
      </c>
      <c r="F164" s="17" t="s">
        <v>184</v>
      </c>
    </row>
    <row r="165" ht="21" customHeight="1" spans="1:6">
      <c r="A165" s="7" t="s">
        <v>185</v>
      </c>
      <c r="B165" s="17" t="s">
        <v>186</v>
      </c>
      <c r="C165" s="4"/>
      <c r="D165" s="4"/>
      <c r="E165" s="4"/>
      <c r="F165" s="4"/>
    </row>
    <row r="166" ht="21" customHeight="1" spans="1:6">
      <c r="A166" s="8" t="s">
        <v>187</v>
      </c>
      <c r="B166" s="4"/>
      <c r="C166" s="4"/>
      <c r="D166" s="4"/>
      <c r="E166" s="4"/>
      <c r="F166" s="4"/>
    </row>
    <row r="167" ht="21" customHeight="1" spans="1:6">
      <c r="A167" s="9" t="s">
        <v>188</v>
      </c>
      <c r="B167" s="5"/>
      <c r="C167" s="5"/>
      <c r="D167" s="5"/>
      <c r="E167" s="5"/>
      <c r="F167" s="5"/>
    </row>
    <row r="168" ht="21" customHeight="1" spans="1:6">
      <c r="A168" s="7">
        <v>230311102</v>
      </c>
      <c r="B168" s="7">
        <v>230311114</v>
      </c>
      <c r="C168" s="7">
        <v>230311129</v>
      </c>
      <c r="D168" s="7">
        <v>230311203</v>
      </c>
      <c r="E168" s="7">
        <v>230311204</v>
      </c>
      <c r="F168" s="7">
        <v>230311227</v>
      </c>
    </row>
    <row r="169" ht="21" customHeight="1" spans="1:6">
      <c r="A169" s="7">
        <v>230311405</v>
      </c>
      <c r="B169" s="7">
        <v>230311420</v>
      </c>
      <c r="C169" s="7">
        <v>230311436</v>
      </c>
      <c r="D169" s="7">
        <v>230311528</v>
      </c>
      <c r="E169" s="7">
        <v>230311534</v>
      </c>
      <c r="F169" s="7">
        <v>230311632</v>
      </c>
    </row>
    <row r="170" ht="21" customHeight="1" spans="1:6">
      <c r="A170" s="7">
        <v>230311704</v>
      </c>
      <c r="B170" s="7">
        <v>230311712</v>
      </c>
      <c r="C170" s="7">
        <v>230311727</v>
      </c>
      <c r="D170" s="7">
        <v>230311738</v>
      </c>
      <c r="E170" s="7">
        <v>230321102</v>
      </c>
      <c r="F170" s="7">
        <v>230321103</v>
      </c>
    </row>
    <row r="171" ht="21" customHeight="1" spans="1:6">
      <c r="A171" s="7">
        <v>230321106</v>
      </c>
      <c r="B171" s="7">
        <v>230321134</v>
      </c>
      <c r="C171" s="7">
        <v>230321310</v>
      </c>
      <c r="D171" s="7">
        <v>230321313</v>
      </c>
      <c r="E171" s="7">
        <v>230321329</v>
      </c>
      <c r="F171" s="7">
        <v>230321417</v>
      </c>
    </row>
    <row r="172" ht="21" customHeight="1" spans="1:6">
      <c r="A172" s="7">
        <v>230321503</v>
      </c>
      <c r="B172" s="7">
        <v>230321519</v>
      </c>
      <c r="C172" s="7">
        <v>230321535</v>
      </c>
      <c r="D172" s="7">
        <v>230321612</v>
      </c>
      <c r="E172" s="7">
        <v>230321624</v>
      </c>
      <c r="F172" s="7">
        <v>230321628</v>
      </c>
    </row>
    <row r="173" ht="21" customHeight="1" spans="1:6">
      <c r="A173" s="7">
        <v>230331104</v>
      </c>
      <c r="B173" s="7">
        <v>230331105</v>
      </c>
      <c r="C173" s="7">
        <v>230331120</v>
      </c>
      <c r="D173" s="7">
        <v>230331122</v>
      </c>
      <c r="E173" s="7">
        <v>230331131</v>
      </c>
      <c r="F173" s="7">
        <v>230331206</v>
      </c>
    </row>
    <row r="174" ht="21" customHeight="1" spans="1:6">
      <c r="A174" s="7">
        <v>230331207</v>
      </c>
      <c r="B174" s="7">
        <v>230331229</v>
      </c>
      <c r="C174" s="7">
        <v>240311103</v>
      </c>
      <c r="D174" s="7">
        <v>240311120</v>
      </c>
      <c r="E174" s="7">
        <v>240311122</v>
      </c>
      <c r="F174" s="7">
        <v>240311123</v>
      </c>
    </row>
    <row r="175" ht="21" customHeight="1" spans="1:6">
      <c r="A175" s="7">
        <v>240311202</v>
      </c>
      <c r="B175" s="7">
        <v>240311231</v>
      </c>
      <c r="C175" s="7">
        <v>240311238</v>
      </c>
      <c r="D175" s="7">
        <v>240311323</v>
      </c>
      <c r="E175" s="7">
        <v>240311403</v>
      </c>
      <c r="F175" s="7">
        <v>240311416</v>
      </c>
    </row>
    <row r="176" ht="21" customHeight="1" spans="1:6">
      <c r="A176" s="7">
        <v>240311418</v>
      </c>
      <c r="B176" s="7">
        <v>240311419</v>
      </c>
      <c r="C176" s="7">
        <v>240311501</v>
      </c>
      <c r="D176" s="7">
        <v>240311514</v>
      </c>
      <c r="E176" s="7">
        <v>240311516</v>
      </c>
      <c r="F176" s="7">
        <v>240311523</v>
      </c>
    </row>
    <row r="177" ht="21" customHeight="1" spans="1:6">
      <c r="A177" s="7">
        <v>240311604</v>
      </c>
      <c r="B177" s="7">
        <v>240311609</v>
      </c>
      <c r="C177" s="7">
        <v>240311620</v>
      </c>
      <c r="D177" s="7">
        <v>240321104</v>
      </c>
      <c r="E177" s="7">
        <v>240321112</v>
      </c>
      <c r="F177" s="7">
        <v>240321118</v>
      </c>
    </row>
    <row r="178" ht="21" customHeight="1" spans="1:6">
      <c r="A178" s="7">
        <v>240321130</v>
      </c>
      <c r="B178" s="7">
        <v>240321135</v>
      </c>
      <c r="C178" s="7">
        <v>240321218</v>
      </c>
      <c r="D178" s="7">
        <v>240321233</v>
      </c>
      <c r="E178" s="7">
        <v>240321239</v>
      </c>
      <c r="F178" s="7">
        <v>240321311</v>
      </c>
    </row>
    <row r="179" ht="21" customHeight="1" spans="1:6">
      <c r="A179" s="7">
        <v>240321328</v>
      </c>
      <c r="B179" s="7">
        <v>240321402</v>
      </c>
      <c r="C179" s="7">
        <v>240321404</v>
      </c>
      <c r="D179" s="7">
        <v>240321416</v>
      </c>
      <c r="E179" s="7">
        <v>240321421</v>
      </c>
      <c r="F179" s="7">
        <v>240321510</v>
      </c>
    </row>
    <row r="180" ht="21" customHeight="1" spans="1:6">
      <c r="A180" s="7">
        <v>240321523</v>
      </c>
      <c r="B180" s="7">
        <v>240321524</v>
      </c>
      <c r="C180" s="7">
        <v>240331109</v>
      </c>
      <c r="D180" s="7">
        <v>240331124</v>
      </c>
      <c r="E180" s="7">
        <v>240331136</v>
      </c>
      <c r="F180" s="7">
        <v>240331138</v>
      </c>
    </row>
    <row r="181" ht="21" customHeight="1" spans="1:6">
      <c r="A181" s="7">
        <v>240331207</v>
      </c>
      <c r="B181" s="7">
        <v>240331218</v>
      </c>
      <c r="C181" s="7">
        <v>240331231</v>
      </c>
      <c r="D181" s="7">
        <v>240331301</v>
      </c>
      <c r="E181" s="7">
        <v>240331305</v>
      </c>
      <c r="F181" s="7">
        <v>240331306</v>
      </c>
    </row>
    <row r="182" ht="21" customHeight="1" spans="1:6">
      <c r="A182" s="7">
        <v>240331336</v>
      </c>
      <c r="B182" s="7">
        <v>250311114</v>
      </c>
      <c r="C182" s="7">
        <v>250311118</v>
      </c>
      <c r="D182" s="7">
        <v>250311126</v>
      </c>
      <c r="E182" s="7">
        <v>250311219</v>
      </c>
      <c r="F182" s="7">
        <v>250311229</v>
      </c>
    </row>
    <row r="183" ht="21" customHeight="1" spans="1:6">
      <c r="A183" s="7">
        <v>250311237</v>
      </c>
      <c r="B183" s="7">
        <v>250311309</v>
      </c>
      <c r="C183" s="7">
        <v>250311330</v>
      </c>
      <c r="D183" s="7">
        <v>250311422</v>
      </c>
      <c r="E183" s="7">
        <v>250311423</v>
      </c>
      <c r="F183" s="7">
        <v>250311424</v>
      </c>
    </row>
    <row r="184" ht="21" customHeight="1" spans="1:6">
      <c r="A184" s="7">
        <v>250311438</v>
      </c>
      <c r="B184" s="7">
        <v>250311502</v>
      </c>
      <c r="C184" s="7">
        <v>250311503</v>
      </c>
      <c r="D184" s="7">
        <v>250311504</v>
      </c>
      <c r="E184" s="7">
        <v>250311511</v>
      </c>
      <c r="F184" s="7">
        <v>250311514</v>
      </c>
    </row>
    <row r="185" ht="21" customHeight="1" spans="1:6">
      <c r="A185" s="7">
        <v>250311527</v>
      </c>
      <c r="B185" s="7">
        <v>250321110</v>
      </c>
      <c r="C185" s="7">
        <v>250321127</v>
      </c>
      <c r="D185" s="7">
        <v>250321212</v>
      </c>
      <c r="E185" s="7">
        <v>250321326</v>
      </c>
      <c r="F185" s="7">
        <v>250321327</v>
      </c>
    </row>
    <row r="186" ht="21" customHeight="1" spans="1:6">
      <c r="A186" s="7">
        <v>250321417</v>
      </c>
      <c r="B186" s="7">
        <v>250321420</v>
      </c>
      <c r="C186" s="7">
        <v>250321422</v>
      </c>
      <c r="D186" s="7">
        <v>250321427</v>
      </c>
      <c r="E186" s="7">
        <v>250321524</v>
      </c>
      <c r="F186" s="7">
        <v>250331130</v>
      </c>
    </row>
    <row r="187" ht="21" customHeight="1" spans="1:6">
      <c r="A187" s="7">
        <v>250331139</v>
      </c>
      <c r="B187" s="7">
        <v>250331209</v>
      </c>
      <c r="C187" s="7">
        <v>250331220</v>
      </c>
      <c r="D187" s="7">
        <v>250331224</v>
      </c>
      <c r="E187" s="7">
        <v>250331236</v>
      </c>
      <c r="F187" s="7">
        <v>250331336</v>
      </c>
    </row>
    <row r="188" ht="21" customHeight="1" spans="1:6">
      <c r="A188" s="7">
        <v>260311213</v>
      </c>
      <c r="B188" s="7">
        <v>260311313</v>
      </c>
      <c r="C188" s="7">
        <v>260311409</v>
      </c>
      <c r="D188" s="7">
        <v>260311410</v>
      </c>
      <c r="E188" s="7">
        <v>260311509</v>
      </c>
      <c r="F188" s="7">
        <v>260311515</v>
      </c>
    </row>
    <row r="189" ht="21" customHeight="1" spans="1:6">
      <c r="A189" s="7">
        <v>260311527</v>
      </c>
      <c r="B189" s="7">
        <v>260321207</v>
      </c>
      <c r="C189" s="7">
        <v>260321235</v>
      </c>
      <c r="D189" s="7">
        <v>260321303</v>
      </c>
      <c r="E189" s="7">
        <v>260321312</v>
      </c>
      <c r="F189" s="7">
        <v>260321409</v>
      </c>
    </row>
    <row r="190" ht="21" customHeight="1" spans="1:6">
      <c r="A190" s="7">
        <v>260321521</v>
      </c>
      <c r="B190" s="7">
        <v>260331118</v>
      </c>
      <c r="C190" s="7">
        <v>260331126</v>
      </c>
      <c r="D190" s="7">
        <v>260331308</v>
      </c>
      <c r="E190" s="7">
        <v>260331317</v>
      </c>
      <c r="F190" s="7">
        <v>260331319</v>
      </c>
    </row>
    <row r="191" ht="21" customHeight="1" spans="1:6">
      <c r="A191" s="7">
        <v>260331335</v>
      </c>
      <c r="B191" s="7">
        <v>260331337</v>
      </c>
      <c r="C191" s="7">
        <v>260341115</v>
      </c>
      <c r="D191" s="7"/>
      <c r="E191" s="7"/>
      <c r="F191" s="7"/>
    </row>
    <row r="192" ht="21" customHeight="1" spans="1:6">
      <c r="A192" s="5" t="s">
        <v>189</v>
      </c>
      <c r="B192" s="5"/>
      <c r="C192" s="5"/>
      <c r="D192" s="5"/>
      <c r="E192" s="5"/>
      <c r="F192" s="5"/>
    </row>
    <row r="193" ht="21" customHeight="1" spans="1:6">
      <c r="A193" s="7">
        <v>230311108</v>
      </c>
      <c r="B193" s="7">
        <v>230311123</v>
      </c>
      <c r="C193" s="7">
        <v>230311125</v>
      </c>
      <c r="D193" s="7">
        <v>230311202</v>
      </c>
      <c r="E193" s="7">
        <v>230311209</v>
      </c>
      <c r="F193" s="7">
        <v>230311212</v>
      </c>
    </row>
    <row r="194" ht="21" customHeight="1" spans="1:6">
      <c r="A194" s="7">
        <v>230311216</v>
      </c>
      <c r="B194" s="7">
        <v>230311217</v>
      </c>
      <c r="C194" s="7">
        <v>230311218</v>
      </c>
      <c r="D194" s="7">
        <v>230311222</v>
      </c>
      <c r="E194" s="7">
        <v>230311226</v>
      </c>
      <c r="F194" s="7">
        <v>230311228</v>
      </c>
    </row>
    <row r="195" ht="21" customHeight="1" spans="1:6">
      <c r="A195" s="7">
        <v>230311234</v>
      </c>
      <c r="B195" s="7">
        <v>230311313</v>
      </c>
      <c r="C195" s="7">
        <v>230311323</v>
      </c>
      <c r="D195" s="7">
        <v>230311411</v>
      </c>
      <c r="E195" s="7">
        <v>230311416</v>
      </c>
      <c r="F195" s="7">
        <v>230311423</v>
      </c>
    </row>
    <row r="196" ht="21" customHeight="1" spans="1:6">
      <c r="A196" s="7">
        <v>230311432</v>
      </c>
      <c r="B196" s="7">
        <v>230311527</v>
      </c>
      <c r="C196" s="7">
        <v>230311616</v>
      </c>
      <c r="D196" s="7">
        <v>230311619</v>
      </c>
      <c r="E196" s="7">
        <v>230311624</v>
      </c>
      <c r="F196" s="7">
        <v>230311627</v>
      </c>
    </row>
    <row r="197" ht="21" customHeight="1" spans="1:6">
      <c r="A197" s="7">
        <v>230311629</v>
      </c>
      <c r="B197" s="7">
        <v>230311630</v>
      </c>
      <c r="C197" s="7">
        <v>230311636</v>
      </c>
      <c r="D197" s="7">
        <v>230311641</v>
      </c>
      <c r="E197" s="7">
        <v>230311703</v>
      </c>
      <c r="F197" s="7">
        <v>230311707</v>
      </c>
    </row>
    <row r="198" ht="21" customHeight="1" spans="1:6">
      <c r="A198" s="7">
        <v>230311716</v>
      </c>
      <c r="B198" s="7">
        <v>230311717</v>
      </c>
      <c r="C198" s="7">
        <v>230311726</v>
      </c>
      <c r="D198" s="7">
        <v>230311728</v>
      </c>
      <c r="E198" s="7">
        <v>230311730</v>
      </c>
      <c r="F198" s="7">
        <v>230311732</v>
      </c>
    </row>
    <row r="199" ht="21" customHeight="1" spans="1:6">
      <c r="A199" s="7">
        <v>230311744</v>
      </c>
      <c r="B199" s="7">
        <v>230321101</v>
      </c>
      <c r="C199" s="7">
        <v>230321105</v>
      </c>
      <c r="D199" s="7">
        <v>230321107</v>
      </c>
      <c r="E199" s="7">
        <v>230321117</v>
      </c>
      <c r="F199" s="7">
        <v>230321120</v>
      </c>
    </row>
    <row r="200" ht="21" customHeight="1" spans="1:6">
      <c r="A200" s="7">
        <v>230321131</v>
      </c>
      <c r="B200" s="7">
        <v>230321132</v>
      </c>
      <c r="C200" s="7">
        <v>230321133</v>
      </c>
      <c r="D200" s="7">
        <v>230321135</v>
      </c>
      <c r="E200" s="7">
        <v>230321137</v>
      </c>
      <c r="F200" s="7">
        <v>230321208</v>
      </c>
    </row>
    <row r="201" ht="21" customHeight="1" spans="1:6">
      <c r="A201" s="7">
        <v>230321213</v>
      </c>
      <c r="B201" s="7">
        <v>230321226</v>
      </c>
      <c r="C201" s="7">
        <v>230321328</v>
      </c>
      <c r="D201" s="7">
        <v>230321409</v>
      </c>
      <c r="E201" s="7">
        <v>230321421</v>
      </c>
      <c r="F201" s="7">
        <v>230321423</v>
      </c>
    </row>
    <row r="202" ht="21" customHeight="1" spans="1:6">
      <c r="A202" s="7">
        <v>230321427</v>
      </c>
      <c r="B202" s="7">
        <v>230321428</v>
      </c>
      <c r="C202" s="7">
        <v>230321429</v>
      </c>
      <c r="D202" s="7">
        <v>230321430</v>
      </c>
      <c r="E202" s="7">
        <v>230321437</v>
      </c>
      <c r="F202" s="7">
        <v>230321506</v>
      </c>
    </row>
    <row r="203" ht="21" customHeight="1" spans="1:6">
      <c r="A203" s="7">
        <v>230321521</v>
      </c>
      <c r="B203" s="7">
        <v>230321528</v>
      </c>
      <c r="C203" s="7">
        <v>230321533</v>
      </c>
      <c r="D203" s="7">
        <v>230321539</v>
      </c>
      <c r="E203" s="7">
        <v>230321619</v>
      </c>
      <c r="F203" s="7">
        <v>230321622</v>
      </c>
    </row>
    <row r="204" ht="21" customHeight="1" spans="1:6">
      <c r="A204" s="7">
        <v>230321623</v>
      </c>
      <c r="B204" s="7">
        <v>230331107</v>
      </c>
      <c r="C204" s="7">
        <v>230331113</v>
      </c>
      <c r="D204" s="7">
        <v>230331115</v>
      </c>
      <c r="E204" s="7">
        <v>230331126</v>
      </c>
      <c r="F204" s="7">
        <v>230331132</v>
      </c>
    </row>
    <row r="205" ht="21" customHeight="1" spans="1:6">
      <c r="A205" s="7">
        <v>230331133</v>
      </c>
      <c r="B205" s="7">
        <v>230331201</v>
      </c>
      <c r="C205" s="7">
        <v>230331202</v>
      </c>
      <c r="D205" s="7">
        <v>230331212</v>
      </c>
      <c r="E205" s="7">
        <v>230331226</v>
      </c>
      <c r="F205" s="7">
        <v>230331228</v>
      </c>
    </row>
    <row r="206" ht="21" customHeight="1" spans="1:6">
      <c r="A206" s="7">
        <v>240311104</v>
      </c>
      <c r="B206" s="7">
        <v>240311107</v>
      </c>
      <c r="C206" s="7">
        <v>240311108</v>
      </c>
      <c r="D206" s="7">
        <v>240311111</v>
      </c>
      <c r="E206" s="7">
        <v>240311115</v>
      </c>
      <c r="F206" s="7">
        <v>240311116</v>
      </c>
    </row>
    <row r="207" ht="21" customHeight="1" spans="1:6">
      <c r="A207" s="7">
        <v>240311118</v>
      </c>
      <c r="B207" s="7">
        <v>240311121</v>
      </c>
      <c r="C207" s="7">
        <v>240311124</v>
      </c>
      <c r="D207" s="7">
        <v>240311127</v>
      </c>
      <c r="E207" s="7">
        <v>240311128</v>
      </c>
      <c r="F207" s="7">
        <v>240311132</v>
      </c>
    </row>
    <row r="208" ht="21" customHeight="1" spans="1:6">
      <c r="A208" s="7">
        <v>240311134</v>
      </c>
      <c r="B208" s="7">
        <v>240311209</v>
      </c>
      <c r="C208" s="7">
        <v>240311234</v>
      </c>
      <c r="D208" s="7">
        <v>240311311</v>
      </c>
      <c r="E208" s="7">
        <v>240311320</v>
      </c>
      <c r="F208" s="7">
        <v>240311326</v>
      </c>
    </row>
    <row r="209" ht="21" customHeight="1" spans="1:6">
      <c r="A209" s="7">
        <v>240311337</v>
      </c>
      <c r="B209" s="7">
        <v>240311402</v>
      </c>
      <c r="C209" s="7">
        <v>240311406</v>
      </c>
      <c r="D209" s="7">
        <v>240311407</v>
      </c>
      <c r="E209" s="7">
        <v>240311408</v>
      </c>
      <c r="F209" s="7">
        <v>240311410</v>
      </c>
    </row>
    <row r="210" ht="21" customHeight="1" spans="1:6">
      <c r="A210" s="7">
        <v>240311414</v>
      </c>
      <c r="B210" s="7">
        <v>240311417</v>
      </c>
      <c r="C210" s="7">
        <v>240311429</v>
      </c>
      <c r="D210" s="7">
        <v>240311430</v>
      </c>
      <c r="E210" s="7">
        <v>240311432</v>
      </c>
      <c r="F210" s="7">
        <v>240311434</v>
      </c>
    </row>
    <row r="211" ht="21" customHeight="1" spans="1:6">
      <c r="A211" s="7">
        <v>240311438</v>
      </c>
      <c r="B211" s="7">
        <v>240311502</v>
      </c>
      <c r="C211" s="7">
        <v>240311505</v>
      </c>
      <c r="D211" s="7">
        <v>240311528</v>
      </c>
      <c r="E211" s="7">
        <v>240311530</v>
      </c>
      <c r="F211" s="7">
        <v>240311532</v>
      </c>
    </row>
    <row r="212" ht="21" customHeight="1" spans="1:6">
      <c r="A212" s="7">
        <v>240311607</v>
      </c>
      <c r="B212" s="7">
        <v>240311613</v>
      </c>
      <c r="C212" s="7">
        <v>240311615</v>
      </c>
      <c r="D212" s="7">
        <v>240311619</v>
      </c>
      <c r="E212" s="7">
        <v>240311624</v>
      </c>
      <c r="F212" s="7">
        <v>240311626</v>
      </c>
    </row>
    <row r="213" ht="21" customHeight="1" spans="1:6">
      <c r="A213" s="7">
        <v>240311637</v>
      </c>
      <c r="B213" s="7">
        <v>240311639</v>
      </c>
      <c r="C213" s="7">
        <v>240321105</v>
      </c>
      <c r="D213" s="7">
        <v>240321107</v>
      </c>
      <c r="E213" s="7">
        <v>240321120</v>
      </c>
      <c r="F213" s="7">
        <v>240321123</v>
      </c>
    </row>
    <row r="214" ht="21" customHeight="1" spans="1:6">
      <c r="A214" s="7">
        <v>240321128</v>
      </c>
      <c r="B214" s="7">
        <v>240321133</v>
      </c>
      <c r="C214" s="7">
        <v>240321137</v>
      </c>
      <c r="D214" s="7">
        <v>240321203</v>
      </c>
      <c r="E214" s="7">
        <v>240321205</v>
      </c>
      <c r="F214" s="7">
        <v>240321206</v>
      </c>
    </row>
    <row r="215" ht="21" customHeight="1" spans="1:6">
      <c r="A215" s="7">
        <v>240321207</v>
      </c>
      <c r="B215" s="7">
        <v>240321209</v>
      </c>
      <c r="C215" s="7">
        <v>240321210</v>
      </c>
      <c r="D215" s="7">
        <v>240321221</v>
      </c>
      <c r="E215" s="7">
        <v>240321236</v>
      </c>
      <c r="F215" s="7">
        <v>240321238</v>
      </c>
    </row>
    <row r="216" ht="21" customHeight="1" spans="1:6">
      <c r="A216" s="7">
        <v>240321318</v>
      </c>
      <c r="B216" s="7">
        <v>240321322</v>
      </c>
      <c r="C216" s="7">
        <v>240321324</v>
      </c>
      <c r="D216" s="7">
        <v>240321325</v>
      </c>
      <c r="E216" s="7">
        <v>240321327</v>
      </c>
      <c r="F216" s="7">
        <v>240321332</v>
      </c>
    </row>
    <row r="217" ht="21" customHeight="1" spans="1:6">
      <c r="A217" s="7">
        <v>240321337</v>
      </c>
      <c r="B217" s="7">
        <v>240321417</v>
      </c>
      <c r="C217" s="7">
        <v>240321422</v>
      </c>
      <c r="D217" s="7">
        <v>240321434</v>
      </c>
      <c r="E217" s="7">
        <v>240321503</v>
      </c>
      <c r="F217" s="7">
        <v>240321514</v>
      </c>
    </row>
    <row r="218" ht="21" customHeight="1" spans="1:6">
      <c r="A218" s="7">
        <v>240321532</v>
      </c>
      <c r="B218" s="7">
        <v>240321533</v>
      </c>
      <c r="C218" s="7">
        <v>240331103</v>
      </c>
      <c r="D218" s="7">
        <v>240331104</v>
      </c>
      <c r="E218" s="7">
        <v>240331112</v>
      </c>
      <c r="F218" s="7">
        <v>240331118</v>
      </c>
    </row>
    <row r="219" ht="21" customHeight="1" spans="1:6">
      <c r="A219" s="7">
        <v>240331140</v>
      </c>
      <c r="B219" s="7">
        <v>240331206</v>
      </c>
      <c r="C219" s="7">
        <v>240331215</v>
      </c>
      <c r="D219" s="7">
        <v>240331219</v>
      </c>
      <c r="E219" s="7">
        <v>240331302</v>
      </c>
      <c r="F219" s="7">
        <v>240331307</v>
      </c>
    </row>
    <row r="220" ht="21" customHeight="1" spans="1:6">
      <c r="A220" s="7">
        <v>240331309</v>
      </c>
      <c r="B220" s="7">
        <v>240331313</v>
      </c>
      <c r="C220" s="7">
        <v>240331314</v>
      </c>
      <c r="D220" s="7">
        <v>240331320</v>
      </c>
      <c r="E220" s="7">
        <v>240331323</v>
      </c>
      <c r="F220" s="7">
        <v>240331329</v>
      </c>
    </row>
    <row r="221" ht="21" customHeight="1" spans="1:6">
      <c r="A221" s="7">
        <v>240331339</v>
      </c>
      <c r="B221" s="7">
        <v>240331345</v>
      </c>
      <c r="C221" s="7">
        <v>250311102</v>
      </c>
      <c r="D221" s="7">
        <v>250311103</v>
      </c>
      <c r="E221" s="7">
        <v>250311104</v>
      </c>
      <c r="F221" s="7">
        <v>250311123</v>
      </c>
    </row>
    <row r="222" ht="21" customHeight="1" spans="1:6">
      <c r="A222" s="7">
        <v>250311204</v>
      </c>
      <c r="B222" s="7">
        <v>250311205</v>
      </c>
      <c r="C222" s="7">
        <v>250311210</v>
      </c>
      <c r="D222" s="7">
        <v>250311212</v>
      </c>
      <c r="E222" s="7">
        <v>250311221</v>
      </c>
      <c r="F222" s="7">
        <v>250311224</v>
      </c>
    </row>
    <row r="223" ht="21" customHeight="1" spans="1:6">
      <c r="A223" s="7">
        <v>250311230</v>
      </c>
      <c r="B223" s="7">
        <v>250311231</v>
      </c>
      <c r="C223" s="7">
        <v>250311301</v>
      </c>
      <c r="D223" s="7">
        <v>250311323</v>
      </c>
      <c r="E223" s="7">
        <v>250311335</v>
      </c>
      <c r="F223" s="7">
        <v>250311344</v>
      </c>
    </row>
    <row r="224" ht="21" customHeight="1" spans="1:6">
      <c r="A224" s="7">
        <v>250311403</v>
      </c>
      <c r="B224" s="7">
        <v>250311431</v>
      </c>
      <c r="C224" s="7">
        <v>250311433</v>
      </c>
      <c r="D224" s="7">
        <v>250311440</v>
      </c>
      <c r="E224" s="7">
        <v>250311505</v>
      </c>
      <c r="F224" s="7">
        <v>250311516</v>
      </c>
    </row>
    <row r="225" ht="21" customHeight="1" spans="1:6">
      <c r="A225" s="7">
        <v>250311518</v>
      </c>
      <c r="B225" s="7">
        <v>250311522</v>
      </c>
      <c r="C225" s="7">
        <v>250311525</v>
      </c>
      <c r="D225" s="7">
        <v>250311526</v>
      </c>
      <c r="E225" s="7">
        <v>250311537</v>
      </c>
      <c r="F225" s="7">
        <v>250311541</v>
      </c>
    </row>
    <row r="226" ht="21" customHeight="1" spans="1:6">
      <c r="A226" s="7">
        <v>250321104</v>
      </c>
      <c r="B226" s="7">
        <v>250321105</v>
      </c>
      <c r="C226" s="7">
        <v>250321114</v>
      </c>
      <c r="D226" s="7">
        <v>250321117</v>
      </c>
      <c r="E226" s="7">
        <v>250321119</v>
      </c>
      <c r="F226" s="7">
        <v>250321126</v>
      </c>
    </row>
    <row r="227" ht="21" customHeight="1" spans="1:6">
      <c r="A227" s="7">
        <v>250321128</v>
      </c>
      <c r="B227" s="7">
        <v>250321204</v>
      </c>
      <c r="C227" s="7">
        <v>250321213</v>
      </c>
      <c r="D227" s="7">
        <v>250321215</v>
      </c>
      <c r="E227" s="7">
        <v>250321313</v>
      </c>
      <c r="F227" s="7">
        <v>250321317</v>
      </c>
    </row>
    <row r="228" ht="21" customHeight="1" spans="1:6">
      <c r="A228" s="7">
        <v>250321320</v>
      </c>
      <c r="B228" s="7">
        <v>250321408</v>
      </c>
      <c r="C228" s="7">
        <v>250321411</v>
      </c>
      <c r="D228" s="7">
        <v>250321425</v>
      </c>
      <c r="E228" s="7">
        <v>250321430</v>
      </c>
      <c r="F228" s="7">
        <v>250321507</v>
      </c>
    </row>
    <row r="229" ht="21" customHeight="1" spans="1:6">
      <c r="A229" s="7">
        <v>250321509</v>
      </c>
      <c r="B229" s="7">
        <v>250321513</v>
      </c>
      <c r="C229" s="7">
        <v>250321521</v>
      </c>
      <c r="D229" s="7">
        <v>250331108</v>
      </c>
      <c r="E229" s="7">
        <v>250331109</v>
      </c>
      <c r="F229" s="7">
        <v>250331113</v>
      </c>
    </row>
    <row r="230" ht="21" customHeight="1" spans="1:6">
      <c r="A230" s="7">
        <v>250331117</v>
      </c>
      <c r="B230" s="7">
        <v>250331136</v>
      </c>
      <c r="C230" s="7">
        <v>250331203</v>
      </c>
      <c r="D230" s="7">
        <v>250331210</v>
      </c>
      <c r="E230" s="7">
        <v>250331218</v>
      </c>
      <c r="F230" s="7">
        <v>250331230</v>
      </c>
    </row>
    <row r="231" ht="21" customHeight="1" spans="1:6">
      <c r="A231" s="7">
        <v>250331238</v>
      </c>
      <c r="B231" s="7">
        <v>250331307</v>
      </c>
      <c r="C231" s="7">
        <v>250331320</v>
      </c>
      <c r="D231" s="7">
        <v>260311202</v>
      </c>
      <c r="E231" s="7">
        <v>260311220</v>
      </c>
      <c r="F231" s="7">
        <v>260311223</v>
      </c>
    </row>
    <row r="232" ht="21" customHeight="1" spans="1:6">
      <c r="A232" s="7">
        <v>260311301</v>
      </c>
      <c r="B232" s="7">
        <v>260311304</v>
      </c>
      <c r="C232" s="7">
        <v>260311309</v>
      </c>
      <c r="D232" s="7">
        <v>260311318</v>
      </c>
      <c r="E232" s="7">
        <v>260311320</v>
      </c>
      <c r="F232" s="7">
        <v>260311321</v>
      </c>
    </row>
    <row r="233" ht="21" customHeight="1" spans="1:6">
      <c r="A233" s="7">
        <v>260311324</v>
      </c>
      <c r="B233" s="7">
        <v>260311327</v>
      </c>
      <c r="C233" s="7">
        <v>260311331</v>
      </c>
      <c r="D233" s="7">
        <v>260311404</v>
      </c>
      <c r="E233" s="7">
        <v>260311407</v>
      </c>
      <c r="F233" s="7">
        <v>260311408</v>
      </c>
    </row>
    <row r="234" ht="21" customHeight="1" spans="1:6">
      <c r="A234" s="7">
        <v>260311411</v>
      </c>
      <c r="B234" s="7">
        <v>260311414</v>
      </c>
      <c r="C234" s="7">
        <v>260311423</v>
      </c>
      <c r="D234" s="7">
        <v>260311430</v>
      </c>
      <c r="E234" s="7">
        <v>260311504</v>
      </c>
      <c r="F234" s="7">
        <v>260311513</v>
      </c>
    </row>
    <row r="235" ht="21" customHeight="1" spans="1:6">
      <c r="A235" s="7">
        <v>260311517</v>
      </c>
      <c r="B235" s="7">
        <v>260311522</v>
      </c>
      <c r="C235" s="7">
        <v>260311530</v>
      </c>
      <c r="D235" s="7">
        <v>260311543</v>
      </c>
      <c r="E235" s="7">
        <v>260321203</v>
      </c>
      <c r="F235" s="7">
        <v>260321213</v>
      </c>
    </row>
    <row r="236" ht="21" customHeight="1" spans="1:6">
      <c r="A236" s="7">
        <v>260321305</v>
      </c>
      <c r="B236" s="7">
        <v>260321322</v>
      </c>
      <c r="C236" s="7">
        <v>260321333</v>
      </c>
      <c r="D236" s="7">
        <v>260321401</v>
      </c>
      <c r="E236" s="7">
        <v>260321410</v>
      </c>
      <c r="F236" s="7">
        <v>260321412</v>
      </c>
    </row>
    <row r="237" ht="21" customHeight="1" spans="1:6">
      <c r="A237" s="7">
        <v>260321413</v>
      </c>
      <c r="B237" s="7">
        <v>260321415</v>
      </c>
      <c r="C237" s="7">
        <v>260321429</v>
      </c>
      <c r="D237" s="7">
        <v>260321432</v>
      </c>
      <c r="E237" s="7">
        <v>260321437</v>
      </c>
      <c r="F237" s="7">
        <v>260321503</v>
      </c>
    </row>
    <row r="238" ht="21" customHeight="1" spans="1:6">
      <c r="A238" s="7">
        <v>260321511</v>
      </c>
      <c r="B238" s="7">
        <v>260321531</v>
      </c>
      <c r="C238" s="7">
        <v>260331102</v>
      </c>
      <c r="D238" s="7">
        <v>260331105</v>
      </c>
      <c r="E238" s="7">
        <v>260331106</v>
      </c>
      <c r="F238" s="7">
        <v>260331111</v>
      </c>
    </row>
    <row r="239" ht="21" customHeight="1" spans="1:6">
      <c r="A239" s="7">
        <v>260331113</v>
      </c>
      <c r="B239" s="7">
        <v>260331114</v>
      </c>
      <c r="C239" s="7">
        <v>260331130</v>
      </c>
      <c r="D239" s="7">
        <v>260331135</v>
      </c>
      <c r="E239" s="7">
        <v>260331204</v>
      </c>
      <c r="F239" s="7">
        <v>260331222</v>
      </c>
    </row>
    <row r="240" ht="21" customHeight="1" spans="1:6">
      <c r="A240" s="7">
        <v>260331229</v>
      </c>
      <c r="B240" s="7">
        <v>260331320</v>
      </c>
      <c r="C240" s="7">
        <v>260331329</v>
      </c>
      <c r="D240" s="7">
        <v>260341105</v>
      </c>
      <c r="E240" s="7">
        <v>260341119</v>
      </c>
      <c r="F240" s="7"/>
    </row>
    <row r="241" ht="21" customHeight="1" spans="1:6">
      <c r="A241" s="4" t="s">
        <v>190</v>
      </c>
      <c r="B241" s="4"/>
      <c r="C241" s="4"/>
      <c r="D241" s="4"/>
      <c r="E241" s="4"/>
      <c r="F241" s="4"/>
    </row>
    <row r="242" ht="21" customHeight="1" spans="1:6">
      <c r="A242" s="5" t="s">
        <v>191</v>
      </c>
      <c r="B242" s="5"/>
      <c r="C242" s="5"/>
      <c r="D242" s="5"/>
      <c r="E242" s="5"/>
      <c r="F242" s="5"/>
    </row>
    <row r="243" ht="21" customHeight="1" spans="1:6">
      <c r="A243" s="7">
        <v>230411101</v>
      </c>
      <c r="B243" s="7">
        <v>230411102</v>
      </c>
      <c r="C243" s="7">
        <v>230411114</v>
      </c>
      <c r="D243" s="7">
        <v>230411117</v>
      </c>
      <c r="E243" s="7">
        <v>230411121</v>
      </c>
      <c r="F243" s="7">
        <v>230411201</v>
      </c>
    </row>
    <row r="244" ht="21" customHeight="1" spans="1:6">
      <c r="A244" s="7">
        <v>230411206</v>
      </c>
      <c r="B244" s="7">
        <v>230411212</v>
      </c>
      <c r="C244" s="7">
        <v>230411224</v>
      </c>
      <c r="D244" s="7">
        <v>230411229</v>
      </c>
      <c r="E244" s="7">
        <v>230411232</v>
      </c>
      <c r="F244" s="7">
        <v>230411234</v>
      </c>
    </row>
    <row r="245" ht="21" customHeight="1" spans="1:6">
      <c r="A245" s="7">
        <v>230411235</v>
      </c>
      <c r="B245" s="7">
        <v>230411244</v>
      </c>
      <c r="C245" s="7">
        <v>230411305</v>
      </c>
      <c r="D245" s="7">
        <v>230411313</v>
      </c>
      <c r="E245" s="7">
        <v>230411332</v>
      </c>
      <c r="F245" s="7">
        <v>230411334</v>
      </c>
    </row>
    <row r="246" ht="21" customHeight="1" spans="1:6">
      <c r="A246" s="7">
        <v>230411341</v>
      </c>
      <c r="B246" s="7">
        <v>230411343</v>
      </c>
      <c r="C246" s="7">
        <v>230411434</v>
      </c>
      <c r="D246" s="7">
        <v>230411437</v>
      </c>
      <c r="E246" s="7">
        <v>230411441</v>
      </c>
      <c r="F246" s="7">
        <v>230412108</v>
      </c>
    </row>
    <row r="247" ht="21" customHeight="1" spans="1:6">
      <c r="A247" s="7">
        <v>230412110</v>
      </c>
      <c r="B247" s="7">
        <v>230412111</v>
      </c>
      <c r="C247" s="7">
        <v>230412114</v>
      </c>
      <c r="D247" s="7">
        <v>230412115</v>
      </c>
      <c r="E247" s="7">
        <v>230412118</v>
      </c>
      <c r="F247" s="7">
        <v>230412125</v>
      </c>
    </row>
    <row r="248" ht="21" customHeight="1" spans="1:6">
      <c r="A248" s="7">
        <v>230412207</v>
      </c>
      <c r="B248" s="7">
        <v>230412316</v>
      </c>
      <c r="C248" s="7">
        <v>230412324</v>
      </c>
      <c r="D248" s="7">
        <v>230412327</v>
      </c>
      <c r="E248" s="7">
        <v>230412328</v>
      </c>
      <c r="F248" s="7">
        <v>230421105</v>
      </c>
    </row>
    <row r="249" ht="21" customHeight="1" spans="1:6">
      <c r="A249" s="7">
        <v>230421116</v>
      </c>
      <c r="B249" s="7">
        <v>230421121</v>
      </c>
      <c r="C249" s="7">
        <v>230421208</v>
      </c>
      <c r="D249" s="7">
        <v>230421209</v>
      </c>
      <c r="E249" s="7">
        <v>230421316</v>
      </c>
      <c r="F249" s="7">
        <v>230421319</v>
      </c>
    </row>
    <row r="250" ht="21" customHeight="1" spans="1:6">
      <c r="A250" s="7">
        <v>230421419</v>
      </c>
      <c r="B250" s="7">
        <v>230421436</v>
      </c>
      <c r="C250" s="7">
        <v>230421507</v>
      </c>
      <c r="D250" s="7">
        <v>230421515</v>
      </c>
      <c r="E250" s="7">
        <v>230431214</v>
      </c>
      <c r="F250" s="7">
        <v>230431215</v>
      </c>
    </row>
    <row r="251" ht="21" customHeight="1" spans="1:6">
      <c r="A251" s="7">
        <v>230431217</v>
      </c>
      <c r="B251" s="7">
        <v>230431223</v>
      </c>
      <c r="C251" s="7">
        <v>230431237</v>
      </c>
      <c r="D251" s="7">
        <v>230431310</v>
      </c>
      <c r="E251" s="7">
        <v>230432102</v>
      </c>
      <c r="F251" s="7">
        <v>230432106</v>
      </c>
    </row>
    <row r="252" ht="21" customHeight="1" spans="1:6">
      <c r="A252" s="7">
        <v>230432115</v>
      </c>
      <c r="B252" s="7">
        <v>230432119</v>
      </c>
      <c r="C252" s="7">
        <v>230432204</v>
      </c>
      <c r="D252" s="7">
        <v>230432221</v>
      </c>
      <c r="E252" s="7">
        <v>230432332</v>
      </c>
      <c r="F252" s="7">
        <v>230432336</v>
      </c>
    </row>
    <row r="253" ht="21" customHeight="1" spans="1:6">
      <c r="A253" s="7">
        <v>230432411</v>
      </c>
      <c r="B253" s="7">
        <v>230432412</v>
      </c>
      <c r="C253" s="7">
        <v>230432415</v>
      </c>
      <c r="D253" s="7">
        <v>230432424</v>
      </c>
      <c r="E253" s="7">
        <v>240411104</v>
      </c>
      <c r="F253" s="7">
        <v>240411108</v>
      </c>
    </row>
    <row r="254" ht="21" customHeight="1" spans="1:6">
      <c r="A254" s="7">
        <v>240411118</v>
      </c>
      <c r="B254" s="7">
        <v>240411128</v>
      </c>
      <c r="C254" s="7">
        <v>240411130</v>
      </c>
      <c r="D254" s="7">
        <v>240411132</v>
      </c>
      <c r="E254" s="7">
        <v>240411219</v>
      </c>
      <c r="F254" s="7">
        <v>240411224</v>
      </c>
    </row>
    <row r="255" ht="21" customHeight="1" spans="1:6">
      <c r="A255" s="7">
        <v>240411309</v>
      </c>
      <c r="B255" s="7">
        <v>240411325</v>
      </c>
      <c r="C255" s="7">
        <v>240411336</v>
      </c>
      <c r="D255" s="7">
        <v>240411342</v>
      </c>
      <c r="E255" s="7">
        <v>240411440</v>
      </c>
      <c r="F255" s="7">
        <v>240412129</v>
      </c>
    </row>
    <row r="256" ht="21" customHeight="1" spans="1:6">
      <c r="A256" s="7">
        <v>240412208</v>
      </c>
      <c r="B256" s="7">
        <v>240412212</v>
      </c>
      <c r="C256" s="7">
        <v>240412217</v>
      </c>
      <c r="D256" s="7">
        <v>240412231</v>
      </c>
      <c r="E256" s="7">
        <v>240412233</v>
      </c>
      <c r="F256" s="7">
        <v>240412234</v>
      </c>
    </row>
    <row r="257" ht="21" customHeight="1" spans="1:6">
      <c r="A257" s="7">
        <v>240412243</v>
      </c>
      <c r="B257" s="7">
        <v>240421104</v>
      </c>
      <c r="C257" s="7">
        <v>240421110</v>
      </c>
      <c r="D257" s="7">
        <v>240421111</v>
      </c>
      <c r="E257" s="7">
        <v>240421113</v>
      </c>
      <c r="F257" s="7">
        <v>240421302</v>
      </c>
    </row>
    <row r="258" ht="21" customHeight="1" spans="1:6">
      <c r="A258" s="7">
        <v>240421303</v>
      </c>
      <c r="B258" s="7">
        <v>240421307</v>
      </c>
      <c r="C258" s="7">
        <v>240421327</v>
      </c>
      <c r="D258" s="7">
        <v>240421331</v>
      </c>
      <c r="E258" s="7">
        <v>240421406</v>
      </c>
      <c r="F258" s="7">
        <v>240421437</v>
      </c>
    </row>
    <row r="259" ht="21" customHeight="1" spans="1:6">
      <c r="A259" s="7">
        <v>240421501</v>
      </c>
      <c r="B259" s="7">
        <v>240421502</v>
      </c>
      <c r="C259" s="7">
        <v>240421510</v>
      </c>
      <c r="D259" s="7">
        <v>240421513</v>
      </c>
      <c r="E259" s="7">
        <v>240421522</v>
      </c>
      <c r="F259" s="7">
        <v>240431102</v>
      </c>
    </row>
    <row r="260" ht="21" customHeight="1" spans="1:6">
      <c r="A260" s="7">
        <v>240431106</v>
      </c>
      <c r="B260" s="7">
        <v>240431115</v>
      </c>
      <c r="C260" s="7">
        <v>240431143</v>
      </c>
      <c r="D260" s="7">
        <v>240431216</v>
      </c>
      <c r="E260" s="7">
        <v>240431223</v>
      </c>
      <c r="F260" s="7">
        <v>240431224</v>
      </c>
    </row>
    <row r="261" ht="21" customHeight="1" spans="1:6">
      <c r="A261" s="7">
        <v>240431238</v>
      </c>
      <c r="B261" s="7">
        <v>240431240</v>
      </c>
      <c r="C261" s="7">
        <v>240431246</v>
      </c>
      <c r="D261" s="7">
        <v>240432101</v>
      </c>
      <c r="E261" s="7">
        <v>240432107</v>
      </c>
      <c r="F261" s="7">
        <v>240432122</v>
      </c>
    </row>
    <row r="262" ht="21" customHeight="1" spans="1:6">
      <c r="A262" s="7">
        <v>240432137</v>
      </c>
      <c r="B262" s="7">
        <v>240432138</v>
      </c>
      <c r="C262" s="7">
        <v>240432142</v>
      </c>
      <c r="D262" s="7">
        <v>240432143</v>
      </c>
      <c r="E262" s="7">
        <v>240432218</v>
      </c>
      <c r="F262" s="7">
        <v>240432222</v>
      </c>
    </row>
    <row r="263" ht="21" customHeight="1" spans="1:6">
      <c r="A263" s="7">
        <v>240432230</v>
      </c>
      <c r="B263" s="7">
        <v>240432249</v>
      </c>
      <c r="C263" s="7">
        <v>250411104</v>
      </c>
      <c r="D263" s="7">
        <v>250411107</v>
      </c>
      <c r="E263" s="7">
        <v>250411114</v>
      </c>
      <c r="F263" s="7">
        <v>250411132</v>
      </c>
    </row>
    <row r="264" ht="21" customHeight="1" spans="1:6">
      <c r="A264" s="7">
        <v>250411201</v>
      </c>
      <c r="B264" s="7">
        <v>250411203</v>
      </c>
      <c r="C264" s="7">
        <v>250411204</v>
      </c>
      <c r="D264" s="7">
        <v>250411208</v>
      </c>
      <c r="E264" s="7">
        <v>250411230</v>
      </c>
      <c r="F264" s="7">
        <v>250411316</v>
      </c>
    </row>
    <row r="265" ht="21" customHeight="1" spans="1:6">
      <c r="A265" s="7">
        <v>250411346</v>
      </c>
      <c r="B265" s="7">
        <v>250411405</v>
      </c>
      <c r="C265" s="7">
        <v>250411415</v>
      </c>
      <c r="D265" s="7">
        <v>250411418</v>
      </c>
      <c r="E265" s="7">
        <v>250411432</v>
      </c>
      <c r="F265" s="7">
        <v>250411502</v>
      </c>
    </row>
    <row r="266" ht="21" customHeight="1" spans="1:6">
      <c r="A266" s="7">
        <v>250411510</v>
      </c>
      <c r="B266" s="7">
        <v>250411537</v>
      </c>
      <c r="C266" s="7">
        <v>250411610</v>
      </c>
      <c r="D266" s="7">
        <v>250411612</v>
      </c>
      <c r="E266" s="7">
        <v>250411616</v>
      </c>
      <c r="F266" s="7">
        <v>250411621</v>
      </c>
    </row>
    <row r="267" ht="21" customHeight="1" spans="1:6">
      <c r="A267" s="7">
        <v>250411622</v>
      </c>
      <c r="B267" s="7">
        <v>250411629</v>
      </c>
      <c r="C267" s="7">
        <v>250411631</v>
      </c>
      <c r="D267" s="7">
        <v>250421103</v>
      </c>
      <c r="E267" s="7">
        <v>250421125</v>
      </c>
      <c r="F267" s="7">
        <v>250421207</v>
      </c>
    </row>
    <row r="268" ht="21" customHeight="1" spans="1:6">
      <c r="A268" s="7">
        <v>250421210</v>
      </c>
      <c r="B268" s="7">
        <v>250421225</v>
      </c>
      <c r="C268" s="7">
        <v>250421305</v>
      </c>
      <c r="D268" s="7">
        <v>250421318</v>
      </c>
      <c r="E268" s="7">
        <v>250421328</v>
      </c>
      <c r="F268" s="7">
        <v>250421342</v>
      </c>
    </row>
    <row r="269" ht="21" customHeight="1" spans="1:6">
      <c r="A269" s="7">
        <v>250421413</v>
      </c>
      <c r="B269" s="7">
        <v>250421414</v>
      </c>
      <c r="C269" s="7">
        <v>250421428</v>
      </c>
      <c r="D269" s="7">
        <v>250421506</v>
      </c>
      <c r="E269" s="7">
        <v>250421535</v>
      </c>
      <c r="F269" s="7">
        <v>250431101</v>
      </c>
    </row>
    <row r="270" ht="21" customHeight="1" spans="1:6">
      <c r="A270" s="7">
        <v>250431140</v>
      </c>
      <c r="B270" s="7">
        <v>250431147</v>
      </c>
      <c r="C270" s="7">
        <v>250431148</v>
      </c>
      <c r="D270" s="7">
        <v>250431206</v>
      </c>
      <c r="E270" s="7">
        <v>250431215</v>
      </c>
      <c r="F270" s="7">
        <v>250431221</v>
      </c>
    </row>
    <row r="271" ht="21" customHeight="1" spans="1:6">
      <c r="A271" s="7">
        <v>250431226</v>
      </c>
      <c r="B271" s="7">
        <v>250432102</v>
      </c>
      <c r="C271" s="7">
        <v>250432134</v>
      </c>
      <c r="D271" s="7">
        <v>250432136</v>
      </c>
      <c r="E271" s="7">
        <v>250432216</v>
      </c>
      <c r="F271" s="7">
        <v>250432217</v>
      </c>
    </row>
    <row r="272" ht="21" customHeight="1" spans="1:6">
      <c r="A272" s="7">
        <v>250432230</v>
      </c>
      <c r="B272" s="7">
        <v>250432241</v>
      </c>
      <c r="C272" s="7">
        <v>260411104</v>
      </c>
      <c r="D272" s="7">
        <v>260411108</v>
      </c>
      <c r="E272" s="7">
        <v>260411139</v>
      </c>
      <c r="F272" s="7">
        <v>260411205</v>
      </c>
    </row>
    <row r="273" ht="21" customHeight="1" spans="1:6">
      <c r="A273" s="7">
        <v>260411212</v>
      </c>
      <c r="B273" s="7">
        <v>260411229</v>
      </c>
      <c r="C273" s="7">
        <v>260411239</v>
      </c>
      <c r="D273" s="7">
        <v>260411303</v>
      </c>
      <c r="E273" s="7">
        <v>260411311</v>
      </c>
      <c r="F273" s="7">
        <v>260411410</v>
      </c>
    </row>
    <row r="274" ht="21" customHeight="1" spans="1:6">
      <c r="A274" s="7">
        <v>260411417</v>
      </c>
      <c r="B274" s="7">
        <v>260411418</v>
      </c>
      <c r="C274" s="7">
        <v>260411511</v>
      </c>
      <c r="D274" s="7">
        <v>260411515</v>
      </c>
      <c r="E274" s="7">
        <v>260411519</v>
      </c>
      <c r="F274" s="7">
        <v>260411537</v>
      </c>
    </row>
    <row r="275" ht="21" customHeight="1" spans="1:6">
      <c r="A275" s="7">
        <v>260411611</v>
      </c>
      <c r="B275" s="7">
        <v>260411620</v>
      </c>
      <c r="C275" s="7">
        <v>260411638</v>
      </c>
      <c r="D275" s="7">
        <v>260411640</v>
      </c>
      <c r="E275" s="7">
        <v>260421205</v>
      </c>
      <c r="F275" s="7">
        <v>260421222</v>
      </c>
    </row>
    <row r="276" ht="21" customHeight="1" spans="1:6">
      <c r="A276" s="7">
        <v>260421235</v>
      </c>
      <c r="B276" s="7">
        <v>260421313</v>
      </c>
      <c r="C276" s="7">
        <v>260421324</v>
      </c>
      <c r="D276" s="7">
        <v>260421335</v>
      </c>
      <c r="E276" s="7">
        <v>260421337</v>
      </c>
      <c r="F276" s="7">
        <v>260421503</v>
      </c>
    </row>
    <row r="277" ht="21" customHeight="1" spans="1:6">
      <c r="A277" s="7">
        <v>260421512</v>
      </c>
      <c r="B277" s="7">
        <v>260421519</v>
      </c>
      <c r="C277" s="7">
        <v>260421531</v>
      </c>
      <c r="D277" s="7">
        <v>260431124</v>
      </c>
      <c r="E277" s="7">
        <v>260431212</v>
      </c>
      <c r="F277" s="7">
        <v>260431216</v>
      </c>
    </row>
    <row r="278" ht="21" customHeight="1" spans="1:6">
      <c r="A278" s="7">
        <v>260431219</v>
      </c>
      <c r="B278" s="7">
        <v>260431224</v>
      </c>
      <c r="C278" s="7">
        <v>260431306</v>
      </c>
      <c r="D278" s="7">
        <v>260431322</v>
      </c>
      <c r="E278" s="7">
        <v>260431326</v>
      </c>
      <c r="F278" s="7">
        <v>260431330</v>
      </c>
    </row>
    <row r="279" ht="21" customHeight="1" spans="1:6">
      <c r="A279" s="7">
        <v>260432301</v>
      </c>
      <c r="B279" s="7">
        <v>260432302</v>
      </c>
      <c r="C279" s="7">
        <v>260432304</v>
      </c>
      <c r="D279" s="7">
        <v>260432314</v>
      </c>
      <c r="E279" s="7">
        <v>260432329</v>
      </c>
      <c r="F279" s="7" t="s">
        <v>192</v>
      </c>
    </row>
    <row r="280" ht="21" customHeight="1" spans="1:6">
      <c r="A280" s="7" t="s">
        <v>193</v>
      </c>
      <c r="B280" s="7" t="s">
        <v>194</v>
      </c>
      <c r="C280" s="7"/>
      <c r="D280" s="7"/>
      <c r="E280" s="7"/>
      <c r="F280" s="7"/>
    </row>
    <row r="281" ht="21" customHeight="1" spans="1:6">
      <c r="A281" s="5" t="s">
        <v>195</v>
      </c>
      <c r="B281" s="5"/>
      <c r="C281" s="5"/>
      <c r="D281" s="5"/>
      <c r="E281" s="5"/>
      <c r="F281" s="5"/>
    </row>
    <row r="282" ht="21" customHeight="1" spans="1:6">
      <c r="A282" s="7">
        <v>230411104</v>
      </c>
      <c r="B282" s="7">
        <v>230411107</v>
      </c>
      <c r="C282" s="7">
        <v>230411122</v>
      </c>
      <c r="D282" s="7">
        <v>230411140</v>
      </c>
      <c r="E282" s="7">
        <v>230411141</v>
      </c>
      <c r="F282" s="7">
        <v>230411146</v>
      </c>
    </row>
    <row r="283" ht="21" customHeight="1" spans="1:6">
      <c r="A283" s="7">
        <v>230411202</v>
      </c>
      <c r="B283" s="7">
        <v>230411203</v>
      </c>
      <c r="C283" s="7">
        <v>230411221</v>
      </c>
      <c r="D283" s="7">
        <v>230411236</v>
      </c>
      <c r="E283" s="7">
        <v>230411237</v>
      </c>
      <c r="F283" s="7">
        <v>230411238</v>
      </c>
    </row>
    <row r="284" ht="21" customHeight="1" spans="1:6">
      <c r="A284" s="7">
        <v>230411240</v>
      </c>
      <c r="B284" s="7">
        <v>230411301</v>
      </c>
      <c r="C284" s="7">
        <v>230411321</v>
      </c>
      <c r="D284" s="7">
        <v>230411326</v>
      </c>
      <c r="E284" s="7">
        <v>230411327</v>
      </c>
      <c r="F284" s="7">
        <v>230411335</v>
      </c>
    </row>
    <row r="285" ht="21" customHeight="1" spans="1:6">
      <c r="A285" s="7">
        <v>230411345</v>
      </c>
      <c r="B285" s="7">
        <v>230411410</v>
      </c>
      <c r="C285" s="7">
        <v>230411419</v>
      </c>
      <c r="D285" s="7">
        <v>230412103</v>
      </c>
      <c r="E285" s="7">
        <v>230412105</v>
      </c>
      <c r="F285" s="7">
        <v>230412128</v>
      </c>
    </row>
    <row r="286" ht="21" customHeight="1" spans="1:6">
      <c r="A286" s="7">
        <v>230412129</v>
      </c>
      <c r="B286" s="7">
        <v>230412130</v>
      </c>
      <c r="C286" s="7">
        <v>230412133</v>
      </c>
      <c r="D286" s="7">
        <v>230412140</v>
      </c>
      <c r="E286" s="7">
        <v>230412141</v>
      </c>
      <c r="F286" s="7">
        <v>230412143</v>
      </c>
    </row>
    <row r="287" ht="21" customHeight="1" spans="1:6">
      <c r="A287" s="7">
        <v>230412214</v>
      </c>
      <c r="B287" s="7">
        <v>230412242</v>
      </c>
      <c r="C287" s="7">
        <v>230412304</v>
      </c>
      <c r="D287" s="7">
        <v>230412306</v>
      </c>
      <c r="E287" s="7">
        <v>230412326</v>
      </c>
      <c r="F287" s="7">
        <v>230412332</v>
      </c>
    </row>
    <row r="288" ht="21" customHeight="1" spans="1:6">
      <c r="A288" s="7">
        <v>230421102</v>
      </c>
      <c r="B288" s="7">
        <v>230421203</v>
      </c>
      <c r="C288" s="7">
        <v>230421204</v>
      </c>
      <c r="D288" s="7">
        <v>230421207</v>
      </c>
      <c r="E288" s="7">
        <v>230421210</v>
      </c>
      <c r="F288" s="7">
        <v>230421211</v>
      </c>
    </row>
    <row r="289" ht="21" customHeight="1" spans="1:6">
      <c r="A289" s="7">
        <v>230421227</v>
      </c>
      <c r="B289" s="7">
        <v>230421233</v>
      </c>
      <c r="C289" s="7">
        <v>230421234</v>
      </c>
      <c r="D289" s="7">
        <v>230421238</v>
      </c>
      <c r="E289" s="7">
        <v>230421303</v>
      </c>
      <c r="F289" s="7">
        <v>230421311</v>
      </c>
    </row>
    <row r="290" ht="21" customHeight="1" spans="1:6">
      <c r="A290" s="7">
        <v>230421322</v>
      </c>
      <c r="B290" s="7">
        <v>230421324</v>
      </c>
      <c r="C290" s="7">
        <v>230421327</v>
      </c>
      <c r="D290" s="7">
        <v>230421334</v>
      </c>
      <c r="E290" s="7">
        <v>230421337</v>
      </c>
      <c r="F290" s="7">
        <v>230421342</v>
      </c>
    </row>
    <row r="291" ht="21" customHeight="1" spans="1:6">
      <c r="A291" s="7">
        <v>230421345</v>
      </c>
      <c r="B291" s="7">
        <v>230421409</v>
      </c>
      <c r="C291" s="7">
        <v>230421411</v>
      </c>
      <c r="D291" s="7">
        <v>230421412</v>
      </c>
      <c r="E291" s="7">
        <v>230421413</v>
      </c>
      <c r="F291" s="7">
        <v>230421426</v>
      </c>
    </row>
    <row r="292" ht="21" customHeight="1" spans="1:6">
      <c r="A292" s="7">
        <v>230421429</v>
      </c>
      <c r="B292" s="7">
        <v>230421441</v>
      </c>
      <c r="C292" s="7">
        <v>230421442</v>
      </c>
      <c r="D292" s="7">
        <v>230421511</v>
      </c>
      <c r="E292" s="7">
        <v>230421520</v>
      </c>
      <c r="F292" s="7">
        <v>230421526</v>
      </c>
    </row>
    <row r="293" ht="21" customHeight="1" spans="1:6">
      <c r="A293" s="7">
        <v>230431119</v>
      </c>
      <c r="B293" s="7">
        <v>230431130</v>
      </c>
      <c r="C293" s="7">
        <v>230431204</v>
      </c>
      <c r="D293" s="7">
        <v>230431219</v>
      </c>
      <c r="E293" s="7">
        <v>230431222</v>
      </c>
      <c r="F293" s="7">
        <v>230431224</v>
      </c>
    </row>
    <row r="294" ht="21" customHeight="1" spans="1:6">
      <c r="A294" s="7">
        <v>230431230</v>
      </c>
      <c r="B294" s="7">
        <v>230431235</v>
      </c>
      <c r="C294" s="7">
        <v>230431309</v>
      </c>
      <c r="D294" s="7">
        <v>230431319</v>
      </c>
      <c r="E294" s="7">
        <v>230431325</v>
      </c>
      <c r="F294" s="7">
        <v>230431327</v>
      </c>
    </row>
    <row r="295" ht="21" customHeight="1" spans="1:6">
      <c r="A295" s="7">
        <v>230431331</v>
      </c>
      <c r="B295" s="7">
        <v>230432113</v>
      </c>
      <c r="C295" s="7">
        <v>230432114</v>
      </c>
      <c r="D295" s="7">
        <v>230432118</v>
      </c>
      <c r="E295" s="7">
        <v>230432215</v>
      </c>
      <c r="F295" s="7">
        <v>230432304</v>
      </c>
    </row>
    <row r="296" ht="21" customHeight="1" spans="1:6">
      <c r="A296" s="7">
        <v>230432311</v>
      </c>
      <c r="B296" s="7">
        <v>230432320</v>
      </c>
      <c r="C296" s="7">
        <v>230432321</v>
      </c>
      <c r="D296" s="7">
        <v>230432404</v>
      </c>
      <c r="E296" s="7">
        <v>230432413</v>
      </c>
      <c r="F296" s="7">
        <v>230432434</v>
      </c>
    </row>
    <row r="297" ht="21" customHeight="1" spans="1:6">
      <c r="A297" s="7">
        <v>240411102</v>
      </c>
      <c r="B297" s="7">
        <v>240411111</v>
      </c>
      <c r="C297" s="7">
        <v>240411116</v>
      </c>
      <c r="D297" s="7">
        <v>240411121</v>
      </c>
      <c r="E297" s="7">
        <v>240411127</v>
      </c>
      <c r="F297" s="7">
        <v>240411135</v>
      </c>
    </row>
    <row r="298" ht="21" customHeight="1" spans="1:6">
      <c r="A298" s="7">
        <v>240411139</v>
      </c>
      <c r="B298" s="7">
        <v>240411210</v>
      </c>
      <c r="C298" s="7">
        <v>240411211</v>
      </c>
      <c r="D298" s="7">
        <v>240411216</v>
      </c>
      <c r="E298" s="7">
        <v>240411227</v>
      </c>
      <c r="F298" s="7">
        <v>240411231</v>
      </c>
    </row>
    <row r="299" ht="21" customHeight="1" spans="1:6">
      <c r="A299" s="7">
        <v>240411233</v>
      </c>
      <c r="B299" s="7">
        <v>240411237</v>
      </c>
      <c r="C299" s="7">
        <v>240411239</v>
      </c>
      <c r="D299" s="7">
        <v>240411308</v>
      </c>
      <c r="E299" s="7">
        <v>240411311</v>
      </c>
      <c r="F299" s="7">
        <v>240411326</v>
      </c>
    </row>
    <row r="300" ht="21" customHeight="1" spans="1:6">
      <c r="A300" s="7">
        <v>240411414</v>
      </c>
      <c r="B300" s="7">
        <v>240411420</v>
      </c>
      <c r="C300" s="7">
        <v>240411423</v>
      </c>
      <c r="D300" s="7">
        <v>240411424</v>
      </c>
      <c r="E300" s="7">
        <v>240411439</v>
      </c>
      <c r="F300" s="7">
        <v>240411444</v>
      </c>
    </row>
    <row r="301" ht="21" customHeight="1" spans="1:6">
      <c r="A301" s="7">
        <v>240412102</v>
      </c>
      <c r="B301" s="7">
        <v>240412103</v>
      </c>
      <c r="C301" s="7">
        <v>240412105</v>
      </c>
      <c r="D301" s="7">
        <v>240412107</v>
      </c>
      <c r="E301" s="7">
        <v>240412128</v>
      </c>
      <c r="F301" s="7">
        <v>240412201</v>
      </c>
    </row>
    <row r="302" ht="21" customHeight="1" spans="1:6">
      <c r="A302" s="7">
        <v>240412202</v>
      </c>
      <c r="B302" s="7">
        <v>240412203</v>
      </c>
      <c r="C302" s="7">
        <v>240412204</v>
      </c>
      <c r="D302" s="7">
        <v>240412211</v>
      </c>
      <c r="E302" s="7">
        <v>240412213</v>
      </c>
      <c r="F302" s="7">
        <v>240412214</v>
      </c>
    </row>
    <row r="303" ht="21" customHeight="1" spans="1:6">
      <c r="A303" s="7">
        <v>240412218</v>
      </c>
      <c r="B303" s="7">
        <v>240412222</v>
      </c>
      <c r="C303" s="7">
        <v>240412228</v>
      </c>
      <c r="D303" s="7">
        <v>240412230</v>
      </c>
      <c r="E303" s="7">
        <v>240412238</v>
      </c>
      <c r="F303" s="7">
        <v>240421101</v>
      </c>
    </row>
    <row r="304" ht="21" customHeight="1" spans="1:6">
      <c r="A304" s="7">
        <v>240421103</v>
      </c>
      <c r="B304" s="7">
        <v>240421106</v>
      </c>
      <c r="C304" s="7">
        <v>240421107</v>
      </c>
      <c r="D304" s="7">
        <v>240421114</v>
      </c>
      <c r="E304" s="7">
        <v>240421116</v>
      </c>
      <c r="F304" s="7">
        <v>240421121</v>
      </c>
    </row>
    <row r="305" ht="21" customHeight="1" spans="1:6">
      <c r="A305" s="7">
        <v>240421207</v>
      </c>
      <c r="B305" s="7">
        <v>240421218</v>
      </c>
      <c r="C305" s="7">
        <v>240421224</v>
      </c>
      <c r="D305" s="7">
        <v>240421225</v>
      </c>
      <c r="E305" s="7">
        <v>240421227</v>
      </c>
      <c r="F305" s="7">
        <v>240421237</v>
      </c>
    </row>
    <row r="306" ht="21" customHeight="1" spans="1:6">
      <c r="A306" s="7">
        <v>240421238</v>
      </c>
      <c r="B306" s="7">
        <v>240421304</v>
      </c>
      <c r="C306" s="7">
        <v>240421305</v>
      </c>
      <c r="D306" s="7">
        <v>240421306</v>
      </c>
      <c r="E306" s="7">
        <v>240421324</v>
      </c>
      <c r="F306" s="7">
        <v>240421325</v>
      </c>
    </row>
    <row r="307" ht="21" customHeight="1" spans="1:6">
      <c r="A307" s="7">
        <v>240421403</v>
      </c>
      <c r="B307" s="7">
        <v>240421423</v>
      </c>
      <c r="C307" s="7">
        <v>240421436</v>
      </c>
      <c r="D307" s="7">
        <v>240421517</v>
      </c>
      <c r="E307" s="7">
        <v>240421519</v>
      </c>
      <c r="F307" s="7">
        <v>240421531</v>
      </c>
    </row>
    <row r="308" ht="21" customHeight="1" spans="1:6">
      <c r="A308" s="7">
        <v>240421533</v>
      </c>
      <c r="B308" s="7">
        <v>240431114</v>
      </c>
      <c r="C308" s="7">
        <v>240431125</v>
      </c>
      <c r="D308" s="7">
        <v>240431202</v>
      </c>
      <c r="E308" s="7">
        <v>240431207</v>
      </c>
      <c r="F308" s="7">
        <v>240431208</v>
      </c>
    </row>
    <row r="309" ht="21" customHeight="1" spans="1:6">
      <c r="A309" s="7">
        <v>240431217</v>
      </c>
      <c r="B309" s="7">
        <v>240431225</v>
      </c>
      <c r="C309" s="7">
        <v>240431227</v>
      </c>
      <c r="D309" s="7">
        <v>240431236</v>
      </c>
      <c r="E309" s="7">
        <v>240431239</v>
      </c>
      <c r="F309" s="7">
        <v>240431241</v>
      </c>
    </row>
    <row r="310" ht="21" customHeight="1" spans="1:6">
      <c r="A310" s="7">
        <v>240431243</v>
      </c>
      <c r="B310" s="7">
        <v>240432106</v>
      </c>
      <c r="C310" s="7">
        <v>240432109</v>
      </c>
      <c r="D310" s="7">
        <v>240432125</v>
      </c>
      <c r="E310" s="7">
        <v>240432144</v>
      </c>
      <c r="F310" s="7">
        <v>240432211</v>
      </c>
    </row>
    <row r="311" ht="21" customHeight="1" spans="1:6">
      <c r="A311" s="7">
        <v>240432220</v>
      </c>
      <c r="B311" s="7">
        <v>240432224</v>
      </c>
      <c r="C311" s="7">
        <v>240432226</v>
      </c>
      <c r="D311" s="7">
        <v>240432239</v>
      </c>
      <c r="E311" s="7">
        <v>240432242</v>
      </c>
      <c r="F311" s="7">
        <v>240432245</v>
      </c>
    </row>
    <row r="312" ht="21" customHeight="1" spans="1:6">
      <c r="A312" s="7">
        <v>240432247</v>
      </c>
      <c r="B312" s="7">
        <v>250411111</v>
      </c>
      <c r="C312" s="7">
        <v>250411115</v>
      </c>
      <c r="D312" s="7">
        <v>250411116</v>
      </c>
      <c r="E312" s="7">
        <v>250411122</v>
      </c>
      <c r="F312" s="7">
        <v>250411127</v>
      </c>
    </row>
    <row r="313" ht="21" customHeight="1" spans="1:6">
      <c r="A313" s="7">
        <v>250411129</v>
      </c>
      <c r="B313" s="7">
        <v>250411211</v>
      </c>
      <c r="C313" s="7">
        <v>250411317</v>
      </c>
      <c r="D313" s="7">
        <v>250411330</v>
      </c>
      <c r="E313" s="7">
        <v>250411341</v>
      </c>
      <c r="F313" s="7">
        <v>250411345</v>
      </c>
    </row>
    <row r="314" ht="21" customHeight="1" spans="1:6">
      <c r="A314" s="7">
        <v>250411431</v>
      </c>
      <c r="B314" s="7">
        <v>250411437</v>
      </c>
      <c r="C314" s="7">
        <v>250411529</v>
      </c>
      <c r="D314" s="7">
        <v>250411534</v>
      </c>
      <c r="E314" s="7">
        <v>250411536</v>
      </c>
      <c r="F314" s="7">
        <v>250411620</v>
      </c>
    </row>
    <row r="315" ht="21" customHeight="1" spans="1:6">
      <c r="A315" s="7">
        <v>250411625</v>
      </c>
      <c r="B315" s="7">
        <v>250411626</v>
      </c>
      <c r="C315" s="7">
        <v>250411635</v>
      </c>
      <c r="D315" s="7">
        <v>250411636</v>
      </c>
      <c r="E315" s="7">
        <v>250411637</v>
      </c>
      <c r="F315" s="7">
        <v>250411639</v>
      </c>
    </row>
    <row r="316" ht="21" customHeight="1" spans="1:6">
      <c r="A316" s="7">
        <v>250411643</v>
      </c>
      <c r="B316" s="7">
        <v>250421112</v>
      </c>
      <c r="C316" s="7">
        <v>250421114</v>
      </c>
      <c r="D316" s="7">
        <v>250421119</v>
      </c>
      <c r="E316" s="7">
        <v>250421205</v>
      </c>
      <c r="F316" s="7">
        <v>250421206</v>
      </c>
    </row>
    <row r="317" ht="21" customHeight="1" spans="1:6">
      <c r="A317" s="7">
        <v>250421212</v>
      </c>
      <c r="B317" s="7">
        <v>250421217</v>
      </c>
      <c r="C317" s="7">
        <v>250421222</v>
      </c>
      <c r="D317" s="7">
        <v>250421234</v>
      </c>
      <c r="E317" s="7">
        <v>250421301</v>
      </c>
      <c r="F317" s="7">
        <v>250421308</v>
      </c>
    </row>
    <row r="318" ht="21" customHeight="1" spans="1:6">
      <c r="A318" s="7">
        <v>250421310</v>
      </c>
      <c r="B318" s="7">
        <v>250421338</v>
      </c>
      <c r="C318" s="7">
        <v>250421403</v>
      </c>
      <c r="D318" s="7">
        <v>250421411</v>
      </c>
      <c r="E318" s="7">
        <v>250421418</v>
      </c>
      <c r="F318" s="7">
        <v>250421420</v>
      </c>
    </row>
    <row r="319" ht="21" customHeight="1" spans="1:6">
      <c r="A319" s="7">
        <v>250421436</v>
      </c>
      <c r="B319" s="7">
        <v>250421441</v>
      </c>
      <c r="C319" s="7">
        <v>250421444</v>
      </c>
      <c r="D319" s="7">
        <v>250421502</v>
      </c>
      <c r="E319" s="7">
        <v>250421503</v>
      </c>
      <c r="F319" s="7">
        <v>250421513</v>
      </c>
    </row>
    <row r="320" ht="21" customHeight="1" spans="1:6">
      <c r="A320" s="7">
        <v>250421516</v>
      </c>
      <c r="B320" s="7">
        <v>250421519</v>
      </c>
      <c r="C320" s="7">
        <v>250421520</v>
      </c>
      <c r="D320" s="7">
        <v>250421522</v>
      </c>
      <c r="E320" s="7">
        <v>250421529</v>
      </c>
      <c r="F320" s="7">
        <v>250421532</v>
      </c>
    </row>
    <row r="321" ht="21" customHeight="1" spans="1:6">
      <c r="A321" s="7">
        <v>250431102</v>
      </c>
      <c r="B321" s="7">
        <v>250431110</v>
      </c>
      <c r="C321" s="7">
        <v>250431117</v>
      </c>
      <c r="D321" s="7">
        <v>250431204</v>
      </c>
      <c r="E321" s="7">
        <v>250431216</v>
      </c>
      <c r="F321" s="7">
        <v>250431247</v>
      </c>
    </row>
    <row r="322" ht="21" customHeight="1" spans="1:6">
      <c r="A322" s="7">
        <v>250432107</v>
      </c>
      <c r="B322" s="7">
        <v>250432118</v>
      </c>
      <c r="C322" s="7">
        <v>250432123</v>
      </c>
      <c r="D322" s="7">
        <v>250432125</v>
      </c>
      <c r="E322" s="7">
        <v>250432126</v>
      </c>
      <c r="F322" s="7">
        <v>250432127</v>
      </c>
    </row>
    <row r="323" ht="21" customHeight="1" spans="1:6">
      <c r="A323" s="7">
        <v>250432145</v>
      </c>
      <c r="B323" s="7">
        <v>250432206</v>
      </c>
      <c r="C323" s="7">
        <v>250432222</v>
      </c>
      <c r="D323" s="7">
        <v>250432226</v>
      </c>
      <c r="E323" s="7">
        <v>250432228</v>
      </c>
      <c r="F323" s="7">
        <v>250432232</v>
      </c>
    </row>
    <row r="324" ht="21" customHeight="1" spans="1:6">
      <c r="A324" s="7">
        <v>250432233</v>
      </c>
      <c r="B324" s="7">
        <v>250432238</v>
      </c>
      <c r="C324" s="7">
        <v>250432240</v>
      </c>
      <c r="D324" s="7">
        <v>250432242</v>
      </c>
      <c r="E324" s="7">
        <v>250432245</v>
      </c>
      <c r="F324" s="7">
        <v>250432246</v>
      </c>
    </row>
    <row r="325" ht="21" customHeight="1" spans="1:6">
      <c r="A325" s="7">
        <v>260411106</v>
      </c>
      <c r="B325" s="7">
        <v>260411110</v>
      </c>
      <c r="C325" s="7">
        <v>260411115</v>
      </c>
      <c r="D325" s="7">
        <v>260411118</v>
      </c>
      <c r="E325" s="7">
        <v>260411122</v>
      </c>
      <c r="F325" s="7">
        <v>260411126</v>
      </c>
    </row>
    <row r="326" ht="21" customHeight="1" spans="1:6">
      <c r="A326" s="7">
        <v>260411133</v>
      </c>
      <c r="B326" s="7">
        <v>260411138</v>
      </c>
      <c r="C326" s="7">
        <v>260411201</v>
      </c>
      <c r="D326" s="7">
        <v>260411204</v>
      </c>
      <c r="E326" s="7">
        <v>260411206</v>
      </c>
      <c r="F326" s="7">
        <v>260411210</v>
      </c>
    </row>
    <row r="327" ht="21" customHeight="1" spans="1:6">
      <c r="A327" s="7">
        <v>260411216</v>
      </c>
      <c r="B327" s="7">
        <v>260411219</v>
      </c>
      <c r="C327" s="7">
        <v>260411222</v>
      </c>
      <c r="D327" s="7">
        <v>260411225</v>
      </c>
      <c r="E327" s="7">
        <v>260411228</v>
      </c>
      <c r="F327" s="7">
        <v>260411236</v>
      </c>
    </row>
    <row r="328" ht="21" customHeight="1" spans="1:6">
      <c r="A328" s="7">
        <v>260411237</v>
      </c>
      <c r="B328" s="7">
        <v>260411304</v>
      </c>
      <c r="C328" s="7">
        <v>260411308</v>
      </c>
      <c r="D328" s="7">
        <v>260411313</v>
      </c>
      <c r="E328" s="7">
        <v>260411319</v>
      </c>
      <c r="F328" s="7">
        <v>260411327</v>
      </c>
    </row>
    <row r="329" ht="21" customHeight="1" spans="1:6">
      <c r="A329" s="7">
        <v>260411328</v>
      </c>
      <c r="B329" s="7">
        <v>260411332</v>
      </c>
      <c r="C329" s="7">
        <v>260411404</v>
      </c>
      <c r="D329" s="7">
        <v>260411419</v>
      </c>
      <c r="E329" s="7">
        <v>260411426</v>
      </c>
      <c r="F329" s="7">
        <v>260411428</v>
      </c>
    </row>
    <row r="330" ht="21" customHeight="1" spans="1:6">
      <c r="A330" s="7">
        <v>260411440</v>
      </c>
      <c r="B330" s="7">
        <v>260411503</v>
      </c>
      <c r="C330" s="7">
        <v>260411505</v>
      </c>
      <c r="D330" s="7">
        <v>260411518</v>
      </c>
      <c r="E330" s="7">
        <v>260411528</v>
      </c>
      <c r="F330" s="7">
        <v>260411532</v>
      </c>
    </row>
    <row r="331" ht="21" customHeight="1" spans="1:6">
      <c r="A331" s="7">
        <v>260411605</v>
      </c>
      <c r="B331" s="7">
        <v>260411608</v>
      </c>
      <c r="C331" s="7">
        <v>260411618</v>
      </c>
      <c r="D331" s="7">
        <v>260411625</v>
      </c>
      <c r="E331" s="7">
        <v>260411626</v>
      </c>
      <c r="F331" s="7">
        <v>260411627</v>
      </c>
    </row>
    <row r="332" ht="21" customHeight="1" spans="1:6">
      <c r="A332" s="7">
        <v>260411628</v>
      </c>
      <c r="B332" s="7">
        <v>260411632</v>
      </c>
      <c r="C332" s="7">
        <v>260411634</v>
      </c>
      <c r="D332" s="7">
        <v>260411635</v>
      </c>
      <c r="E332" s="7">
        <v>260411639</v>
      </c>
      <c r="F332" s="7">
        <v>260421203</v>
      </c>
    </row>
    <row r="333" ht="21" customHeight="1" spans="1:6">
      <c r="A333" s="7">
        <v>260421207</v>
      </c>
      <c r="B333" s="7">
        <v>260421219</v>
      </c>
      <c r="C333" s="7">
        <v>260421227</v>
      </c>
      <c r="D333" s="7">
        <v>260421230</v>
      </c>
      <c r="E333" s="7">
        <v>260421237</v>
      </c>
      <c r="F333" s="7">
        <v>260421304</v>
      </c>
    </row>
    <row r="334" ht="21" customHeight="1" spans="1:6">
      <c r="A334" s="7">
        <v>260421305</v>
      </c>
      <c r="B334" s="7">
        <v>260421307</v>
      </c>
      <c r="C334" s="7">
        <v>260421311</v>
      </c>
      <c r="D334" s="7">
        <v>260421312</v>
      </c>
      <c r="E334" s="7">
        <v>260421316</v>
      </c>
      <c r="F334" s="7">
        <v>260421320</v>
      </c>
    </row>
    <row r="335" ht="21" customHeight="1" spans="1:6">
      <c r="A335" s="7">
        <v>260421330</v>
      </c>
      <c r="B335" s="7">
        <v>260421409</v>
      </c>
      <c r="C335" s="7">
        <v>260421415</v>
      </c>
      <c r="D335" s="7">
        <v>260421423</v>
      </c>
      <c r="E335" s="7">
        <v>260421428</v>
      </c>
      <c r="F335" s="7">
        <v>260421432</v>
      </c>
    </row>
    <row r="336" ht="21" customHeight="1" spans="1:6">
      <c r="A336" s="7">
        <v>260421433</v>
      </c>
      <c r="B336" s="7">
        <v>260421436</v>
      </c>
      <c r="C336" s="7">
        <v>260421508</v>
      </c>
      <c r="D336" s="7">
        <v>260421516</v>
      </c>
      <c r="E336" s="7">
        <v>260421518</v>
      </c>
      <c r="F336" s="7">
        <v>260421534</v>
      </c>
    </row>
    <row r="337" ht="21" customHeight="1" spans="1:6">
      <c r="A337" s="7">
        <v>260431101</v>
      </c>
      <c r="B337" s="7">
        <v>260431104</v>
      </c>
      <c r="C337" s="7">
        <v>260431114</v>
      </c>
      <c r="D337" s="7">
        <v>260431119</v>
      </c>
      <c r="E337" s="7">
        <v>260431208</v>
      </c>
      <c r="F337" s="7">
        <v>260431211</v>
      </c>
    </row>
    <row r="338" ht="21" customHeight="1" spans="1:6">
      <c r="A338" s="7">
        <v>260431215</v>
      </c>
      <c r="B338" s="7">
        <v>260431227</v>
      </c>
      <c r="C338" s="7">
        <v>260431229</v>
      </c>
      <c r="D338" s="7">
        <v>260431310</v>
      </c>
      <c r="E338" s="7">
        <v>260431311</v>
      </c>
      <c r="F338" s="7">
        <v>260431317</v>
      </c>
    </row>
    <row r="339" ht="21" customHeight="1" spans="1:6">
      <c r="A339" s="7">
        <v>260431323</v>
      </c>
      <c r="B339" s="7">
        <v>260432102</v>
      </c>
      <c r="C339" s="7">
        <v>260432110</v>
      </c>
      <c r="D339" s="7">
        <v>260432111</v>
      </c>
      <c r="E339" s="7">
        <v>260432114</v>
      </c>
      <c r="F339" s="7">
        <v>260432211</v>
      </c>
    </row>
    <row r="340" ht="21" customHeight="1" spans="1:6">
      <c r="A340" s="7">
        <v>260432212</v>
      </c>
      <c r="B340" s="7">
        <v>260432213</v>
      </c>
      <c r="C340" s="7">
        <v>260432217</v>
      </c>
      <c r="D340" s="7">
        <v>260432223</v>
      </c>
      <c r="E340" s="7">
        <v>260432305</v>
      </c>
      <c r="F340" s="7">
        <v>260432310</v>
      </c>
    </row>
    <row r="341" ht="21" customHeight="1" spans="1:6">
      <c r="A341" s="7">
        <v>260432312</v>
      </c>
      <c r="B341" s="7">
        <v>260432313</v>
      </c>
      <c r="C341" s="7">
        <v>260432320</v>
      </c>
      <c r="D341" s="7">
        <v>260432322</v>
      </c>
      <c r="E341" s="7">
        <v>260432325</v>
      </c>
      <c r="F341" s="7">
        <v>260432326</v>
      </c>
    </row>
    <row r="342" ht="21" customHeight="1" spans="1:6">
      <c r="A342" s="7" t="s">
        <v>196</v>
      </c>
      <c r="B342" s="7" t="s">
        <v>197</v>
      </c>
      <c r="C342" s="7" t="s">
        <v>198</v>
      </c>
      <c r="D342" s="7" t="s">
        <v>199</v>
      </c>
      <c r="E342" s="7"/>
      <c r="F342" s="7"/>
    </row>
    <row r="343" ht="21" customHeight="1" spans="1:6">
      <c r="A343" s="4" t="s">
        <v>200</v>
      </c>
      <c r="B343" s="4"/>
      <c r="C343" s="4"/>
      <c r="D343" s="4"/>
      <c r="E343" s="4"/>
      <c r="F343" s="4"/>
    </row>
    <row r="344" ht="21" customHeight="1" spans="1:6">
      <c r="A344" s="5" t="s">
        <v>201</v>
      </c>
      <c r="B344" s="5"/>
      <c r="C344" s="5"/>
      <c r="D344" s="5"/>
      <c r="E344" s="5"/>
      <c r="F344" s="5"/>
    </row>
    <row r="345" ht="21" customHeight="1" spans="1:6">
      <c r="A345" s="7" t="s">
        <v>202</v>
      </c>
      <c r="B345" s="7" t="s">
        <v>203</v>
      </c>
      <c r="C345" s="7" t="s">
        <v>204</v>
      </c>
      <c r="D345" s="7" t="s">
        <v>205</v>
      </c>
      <c r="E345" s="7" t="s">
        <v>206</v>
      </c>
      <c r="F345" s="7" t="s">
        <v>207</v>
      </c>
    </row>
    <row r="346" ht="21" customHeight="1" spans="1:6">
      <c r="A346" s="7" t="s">
        <v>208</v>
      </c>
      <c r="B346" s="7" t="s">
        <v>209</v>
      </c>
      <c r="C346" s="7" t="s">
        <v>210</v>
      </c>
      <c r="D346" s="7" t="s">
        <v>211</v>
      </c>
      <c r="E346" s="7" t="s">
        <v>212</v>
      </c>
      <c r="F346" s="7" t="s">
        <v>213</v>
      </c>
    </row>
    <row r="347" ht="21" customHeight="1" spans="1:6">
      <c r="A347" s="7" t="s">
        <v>214</v>
      </c>
      <c r="B347" s="7" t="s">
        <v>215</v>
      </c>
      <c r="C347" s="7" t="s">
        <v>216</v>
      </c>
      <c r="D347" s="7" t="s">
        <v>217</v>
      </c>
      <c r="E347" s="7" t="s">
        <v>218</v>
      </c>
      <c r="F347" s="7" t="s">
        <v>219</v>
      </c>
    </row>
    <row r="348" ht="21" customHeight="1" spans="1:6">
      <c r="A348" s="7" t="s">
        <v>220</v>
      </c>
      <c r="B348" s="7" t="s">
        <v>221</v>
      </c>
      <c r="C348" s="7" t="s">
        <v>222</v>
      </c>
      <c r="D348" s="7" t="s">
        <v>223</v>
      </c>
      <c r="E348" s="7" t="s">
        <v>224</v>
      </c>
      <c r="F348" s="7" t="s">
        <v>225</v>
      </c>
    </row>
    <row r="349" ht="21" customHeight="1" spans="1:6">
      <c r="A349" s="7" t="s">
        <v>226</v>
      </c>
      <c r="B349" s="7" t="s">
        <v>227</v>
      </c>
      <c r="C349" s="7" t="s">
        <v>228</v>
      </c>
      <c r="D349" s="7" t="s">
        <v>229</v>
      </c>
      <c r="E349" s="7" t="s">
        <v>230</v>
      </c>
      <c r="F349" s="7" t="s">
        <v>231</v>
      </c>
    </row>
    <row r="350" ht="21" customHeight="1" spans="1:6">
      <c r="A350" s="7" t="s">
        <v>232</v>
      </c>
      <c r="B350" s="7" t="s">
        <v>233</v>
      </c>
      <c r="C350" s="7" t="s">
        <v>234</v>
      </c>
      <c r="D350" s="7" t="s">
        <v>235</v>
      </c>
      <c r="E350" s="7" t="s">
        <v>236</v>
      </c>
      <c r="F350" s="7" t="s">
        <v>237</v>
      </c>
    </row>
    <row r="351" ht="21" customHeight="1" spans="1:6">
      <c r="A351" s="7" t="s">
        <v>238</v>
      </c>
      <c r="B351" s="7" t="s">
        <v>239</v>
      </c>
      <c r="C351" s="7" t="s">
        <v>240</v>
      </c>
      <c r="D351" s="7" t="s">
        <v>241</v>
      </c>
      <c r="E351" s="7" t="s">
        <v>242</v>
      </c>
      <c r="F351" s="7" t="s">
        <v>243</v>
      </c>
    </row>
    <row r="352" ht="21" customHeight="1" spans="1:6">
      <c r="A352" s="7" t="s">
        <v>244</v>
      </c>
      <c r="B352" s="7" t="s">
        <v>245</v>
      </c>
      <c r="C352" s="7" t="s">
        <v>246</v>
      </c>
      <c r="D352" s="7" t="s">
        <v>247</v>
      </c>
      <c r="E352" s="7" t="s">
        <v>248</v>
      </c>
      <c r="F352" s="7" t="s">
        <v>249</v>
      </c>
    </row>
    <row r="353" ht="21" customHeight="1" spans="1:6">
      <c r="A353" s="7" t="s">
        <v>250</v>
      </c>
      <c r="B353" s="7" t="s">
        <v>251</v>
      </c>
      <c r="C353" s="7" t="s">
        <v>252</v>
      </c>
      <c r="D353" s="7" t="s">
        <v>253</v>
      </c>
      <c r="E353" s="7" t="s">
        <v>254</v>
      </c>
      <c r="F353" s="7" t="s">
        <v>255</v>
      </c>
    </row>
    <row r="354" ht="21" customHeight="1" spans="1:6">
      <c r="A354" s="7" t="s">
        <v>256</v>
      </c>
      <c r="B354" s="7" t="s">
        <v>257</v>
      </c>
      <c r="C354" s="7" t="s">
        <v>258</v>
      </c>
      <c r="D354" s="7" t="s">
        <v>259</v>
      </c>
      <c r="E354" s="7" t="s">
        <v>260</v>
      </c>
      <c r="F354" s="7" t="s">
        <v>261</v>
      </c>
    </row>
    <row r="355" ht="21" customHeight="1" spans="1:6">
      <c r="A355" s="7" t="s">
        <v>262</v>
      </c>
      <c r="B355" s="7" t="s">
        <v>263</v>
      </c>
      <c r="C355" s="7" t="s">
        <v>264</v>
      </c>
      <c r="D355" s="7" t="s">
        <v>265</v>
      </c>
      <c r="E355" s="7" t="s">
        <v>266</v>
      </c>
      <c r="F355" s="7" t="s">
        <v>267</v>
      </c>
    </row>
    <row r="356" ht="21" customHeight="1" spans="1:6">
      <c r="A356" s="7" t="s">
        <v>268</v>
      </c>
      <c r="B356" s="7" t="s">
        <v>269</v>
      </c>
      <c r="C356" s="7" t="s">
        <v>270</v>
      </c>
      <c r="D356" s="7" t="s">
        <v>271</v>
      </c>
      <c r="E356" s="7" t="s">
        <v>272</v>
      </c>
      <c r="F356" s="7" t="s">
        <v>273</v>
      </c>
    </row>
    <row r="357" ht="21" customHeight="1" spans="1:6">
      <c r="A357" s="7" t="s">
        <v>274</v>
      </c>
      <c r="B357" s="7" t="s">
        <v>275</v>
      </c>
      <c r="C357" s="7" t="s">
        <v>276</v>
      </c>
      <c r="D357" s="7" t="s">
        <v>277</v>
      </c>
      <c r="E357" s="7" t="s">
        <v>278</v>
      </c>
      <c r="F357" s="7" t="s">
        <v>279</v>
      </c>
    </row>
    <row r="358" ht="21" customHeight="1" spans="1:6">
      <c r="A358" s="7" t="s">
        <v>280</v>
      </c>
      <c r="B358" s="7" t="s">
        <v>281</v>
      </c>
      <c r="C358" s="7" t="s">
        <v>282</v>
      </c>
      <c r="D358" s="7" t="s">
        <v>283</v>
      </c>
      <c r="E358" s="7" t="s">
        <v>284</v>
      </c>
      <c r="F358" s="7" t="s">
        <v>285</v>
      </c>
    </row>
    <row r="359" ht="21" customHeight="1" spans="1:6">
      <c r="A359" s="7" t="s">
        <v>286</v>
      </c>
      <c r="B359" s="7" t="s">
        <v>287</v>
      </c>
      <c r="C359" s="7" t="s">
        <v>288</v>
      </c>
      <c r="D359" s="7" t="s">
        <v>289</v>
      </c>
      <c r="E359" s="7" t="s">
        <v>290</v>
      </c>
      <c r="F359" s="7" t="s">
        <v>291</v>
      </c>
    </row>
    <row r="360" ht="21" customHeight="1" spans="1:6">
      <c r="A360" s="7" t="s">
        <v>292</v>
      </c>
      <c r="B360" s="7" t="s">
        <v>293</v>
      </c>
      <c r="C360" s="7" t="s">
        <v>294</v>
      </c>
      <c r="D360" s="7" t="s">
        <v>295</v>
      </c>
      <c r="E360" s="7" t="s">
        <v>296</v>
      </c>
      <c r="F360" s="7" t="s">
        <v>297</v>
      </c>
    </row>
    <row r="361" ht="21" customHeight="1" spans="1:6">
      <c r="A361" s="7" t="s">
        <v>298</v>
      </c>
      <c r="B361" s="7" t="s">
        <v>299</v>
      </c>
      <c r="C361" s="7" t="s">
        <v>300</v>
      </c>
      <c r="D361" s="7" t="s">
        <v>301</v>
      </c>
      <c r="E361" s="7" t="s">
        <v>302</v>
      </c>
      <c r="F361" s="7" t="s">
        <v>303</v>
      </c>
    </row>
    <row r="362" ht="21" customHeight="1" spans="1:6">
      <c r="A362" s="7" t="s">
        <v>304</v>
      </c>
      <c r="B362" s="7" t="s">
        <v>305</v>
      </c>
      <c r="C362" s="7" t="s">
        <v>306</v>
      </c>
      <c r="D362" s="7" t="s">
        <v>307</v>
      </c>
      <c r="E362" s="7" t="s">
        <v>308</v>
      </c>
      <c r="F362" s="7" t="s">
        <v>309</v>
      </c>
    </row>
    <row r="363" ht="21" customHeight="1" spans="1:6">
      <c r="A363" s="7" t="s">
        <v>310</v>
      </c>
      <c r="B363" s="7" t="s">
        <v>311</v>
      </c>
      <c r="C363" s="7" t="s">
        <v>312</v>
      </c>
      <c r="D363" s="7" t="s">
        <v>313</v>
      </c>
      <c r="E363" s="7" t="s">
        <v>314</v>
      </c>
      <c r="F363" s="7" t="s">
        <v>315</v>
      </c>
    </row>
    <row r="364" ht="21" customHeight="1" spans="1:6">
      <c r="A364" s="7" t="s">
        <v>316</v>
      </c>
      <c r="B364" s="7" t="s">
        <v>317</v>
      </c>
      <c r="C364" s="7" t="s">
        <v>318</v>
      </c>
      <c r="D364" s="7" t="s">
        <v>319</v>
      </c>
      <c r="E364" s="7" t="s">
        <v>320</v>
      </c>
      <c r="F364" s="7" t="s">
        <v>321</v>
      </c>
    </row>
    <row r="365" ht="21" customHeight="1" spans="1:6">
      <c r="A365" s="7" t="s">
        <v>322</v>
      </c>
      <c r="B365" s="7" t="s">
        <v>323</v>
      </c>
      <c r="C365" s="7" t="s">
        <v>324</v>
      </c>
      <c r="D365" s="7" t="s">
        <v>325</v>
      </c>
      <c r="E365" s="7" t="s">
        <v>326</v>
      </c>
      <c r="F365" s="7" t="s">
        <v>327</v>
      </c>
    </row>
    <row r="366" ht="21" customHeight="1" spans="1:6">
      <c r="A366" s="7" t="s">
        <v>328</v>
      </c>
      <c r="B366" s="7" t="s">
        <v>329</v>
      </c>
      <c r="C366" s="7" t="s">
        <v>330</v>
      </c>
      <c r="D366" s="7" t="s">
        <v>331</v>
      </c>
      <c r="E366" s="7" t="s">
        <v>332</v>
      </c>
      <c r="F366" s="7" t="s">
        <v>333</v>
      </c>
    </row>
    <row r="367" ht="21" customHeight="1" spans="1:6">
      <c r="A367" s="7" t="s">
        <v>334</v>
      </c>
      <c r="B367" s="7" t="s">
        <v>335</v>
      </c>
      <c r="C367" s="7" t="s">
        <v>336</v>
      </c>
      <c r="D367" s="7" t="s">
        <v>337</v>
      </c>
      <c r="E367" s="7" t="s">
        <v>338</v>
      </c>
      <c r="F367" s="7" t="s">
        <v>339</v>
      </c>
    </row>
    <row r="368" ht="21" customHeight="1" spans="1:6">
      <c r="A368" s="7" t="s">
        <v>340</v>
      </c>
      <c r="B368" s="7" t="s">
        <v>341</v>
      </c>
      <c r="C368" s="7" t="s">
        <v>342</v>
      </c>
      <c r="D368" s="7" t="s">
        <v>343</v>
      </c>
      <c r="E368" s="7" t="s">
        <v>344</v>
      </c>
      <c r="F368" s="7" t="s">
        <v>345</v>
      </c>
    </row>
    <row r="369" ht="21" customHeight="1" spans="1:6">
      <c r="A369" s="7" t="s">
        <v>346</v>
      </c>
      <c r="B369" s="7" t="s">
        <v>347</v>
      </c>
      <c r="C369" s="7" t="s">
        <v>348</v>
      </c>
      <c r="D369" s="7" t="s">
        <v>349</v>
      </c>
      <c r="E369" s="7" t="s">
        <v>350</v>
      </c>
      <c r="F369" s="7" t="s">
        <v>351</v>
      </c>
    </row>
    <row r="370" ht="21" customHeight="1" spans="1:6">
      <c r="A370" s="7" t="s">
        <v>352</v>
      </c>
      <c r="B370" s="7" t="s">
        <v>353</v>
      </c>
      <c r="C370" s="7" t="s">
        <v>354</v>
      </c>
      <c r="D370" s="7" t="s">
        <v>355</v>
      </c>
      <c r="E370" s="7" t="s">
        <v>356</v>
      </c>
      <c r="F370" s="7" t="s">
        <v>357</v>
      </c>
    </row>
    <row r="371" ht="21" customHeight="1" spans="1:6">
      <c r="A371" s="7" t="s">
        <v>358</v>
      </c>
      <c r="B371" s="7" t="s">
        <v>359</v>
      </c>
      <c r="C371" s="7" t="s">
        <v>360</v>
      </c>
      <c r="D371" s="7" t="s">
        <v>361</v>
      </c>
      <c r="E371" s="7" t="s">
        <v>362</v>
      </c>
      <c r="F371" s="7" t="s">
        <v>363</v>
      </c>
    </row>
    <row r="372" ht="21" customHeight="1" spans="1:6">
      <c r="A372" s="7" t="s">
        <v>364</v>
      </c>
      <c r="B372" s="7" t="s">
        <v>365</v>
      </c>
      <c r="C372" s="7" t="s">
        <v>366</v>
      </c>
      <c r="D372" s="7" t="s">
        <v>367</v>
      </c>
      <c r="E372" s="7" t="s">
        <v>368</v>
      </c>
      <c r="F372" s="7" t="s">
        <v>369</v>
      </c>
    </row>
    <row r="373" ht="21" customHeight="1" spans="1:6">
      <c r="A373" s="7" t="s">
        <v>370</v>
      </c>
      <c r="B373" s="7" t="s">
        <v>371</v>
      </c>
      <c r="C373" s="7" t="s">
        <v>372</v>
      </c>
      <c r="D373" s="7" t="s">
        <v>373</v>
      </c>
      <c r="E373" s="7" t="s">
        <v>374</v>
      </c>
      <c r="F373" s="7" t="s">
        <v>375</v>
      </c>
    </row>
    <row r="374" ht="21" customHeight="1" spans="1:6">
      <c r="A374" s="7" t="s">
        <v>376</v>
      </c>
      <c r="B374" s="7" t="s">
        <v>377</v>
      </c>
      <c r="C374" s="7" t="s">
        <v>378</v>
      </c>
      <c r="D374" s="7" t="s">
        <v>379</v>
      </c>
      <c r="E374" s="7" t="s">
        <v>380</v>
      </c>
      <c r="F374" s="7" t="s">
        <v>381</v>
      </c>
    </row>
    <row r="375" ht="21" customHeight="1" spans="1:6">
      <c r="A375" s="7" t="s">
        <v>382</v>
      </c>
      <c r="B375" s="7" t="s">
        <v>383</v>
      </c>
      <c r="C375" s="7" t="s">
        <v>384</v>
      </c>
      <c r="D375" s="7" t="s">
        <v>385</v>
      </c>
      <c r="E375" s="7" t="s">
        <v>386</v>
      </c>
      <c r="F375" s="7" t="s">
        <v>387</v>
      </c>
    </row>
    <row r="376" ht="21" customHeight="1" spans="1:6">
      <c r="A376" s="7" t="s">
        <v>388</v>
      </c>
      <c r="B376" s="7" t="s">
        <v>389</v>
      </c>
      <c r="C376" s="7" t="s">
        <v>390</v>
      </c>
      <c r="D376" s="7" t="s">
        <v>391</v>
      </c>
      <c r="E376" s="7" t="s">
        <v>392</v>
      </c>
      <c r="F376" s="7" t="s">
        <v>393</v>
      </c>
    </row>
    <row r="377" ht="21" customHeight="1" spans="1:6">
      <c r="A377" s="7" t="s">
        <v>394</v>
      </c>
      <c r="B377" s="7" t="s">
        <v>395</v>
      </c>
      <c r="C377" s="7" t="s">
        <v>396</v>
      </c>
      <c r="D377" s="7" t="s">
        <v>397</v>
      </c>
      <c r="E377" s="7" t="s">
        <v>398</v>
      </c>
      <c r="F377" s="7" t="s">
        <v>399</v>
      </c>
    </row>
    <row r="378" ht="21" customHeight="1" spans="1:6">
      <c r="A378" s="7" t="s">
        <v>400</v>
      </c>
      <c r="B378" s="7" t="s">
        <v>401</v>
      </c>
      <c r="C378" s="7" t="s">
        <v>402</v>
      </c>
      <c r="D378" s="7" t="s">
        <v>403</v>
      </c>
      <c r="E378" s="7" t="s">
        <v>404</v>
      </c>
      <c r="F378" s="7" t="s">
        <v>405</v>
      </c>
    </row>
    <row r="379" ht="21" customHeight="1" spans="1:6">
      <c r="A379" s="7" t="s">
        <v>406</v>
      </c>
      <c r="B379" s="7" t="s">
        <v>407</v>
      </c>
      <c r="C379" s="7" t="s">
        <v>408</v>
      </c>
      <c r="D379" s="7" t="s">
        <v>409</v>
      </c>
      <c r="E379" s="7" t="s">
        <v>410</v>
      </c>
      <c r="F379" s="7" t="s">
        <v>411</v>
      </c>
    </row>
    <row r="380" ht="21" customHeight="1" spans="1:6">
      <c r="A380" s="7" t="s">
        <v>412</v>
      </c>
      <c r="B380" s="7" t="s">
        <v>413</v>
      </c>
      <c r="C380" s="7" t="s">
        <v>414</v>
      </c>
      <c r="D380" s="7" t="s">
        <v>415</v>
      </c>
      <c r="E380" s="7" t="s">
        <v>416</v>
      </c>
      <c r="F380" s="7" t="s">
        <v>417</v>
      </c>
    </row>
    <row r="381" ht="21" customHeight="1" spans="1:6">
      <c r="A381" s="7" t="s">
        <v>418</v>
      </c>
      <c r="B381" s="7" t="s">
        <v>419</v>
      </c>
      <c r="C381" s="7" t="s">
        <v>420</v>
      </c>
      <c r="D381" s="7"/>
      <c r="E381" s="7"/>
      <c r="F381" s="7"/>
    </row>
    <row r="382" ht="21" customHeight="1" spans="1:6">
      <c r="A382" s="5" t="s">
        <v>421</v>
      </c>
      <c r="B382" s="5"/>
      <c r="C382" s="5"/>
      <c r="D382" s="5"/>
      <c r="E382" s="5"/>
      <c r="F382" s="5"/>
    </row>
    <row r="383" ht="21" customHeight="1" spans="1:6">
      <c r="A383" s="7" t="s">
        <v>422</v>
      </c>
      <c r="B383" s="7" t="s">
        <v>423</v>
      </c>
      <c r="C383" s="7" t="s">
        <v>424</v>
      </c>
      <c r="D383" s="7" t="s">
        <v>425</v>
      </c>
      <c r="E383" s="7" t="s">
        <v>426</v>
      </c>
      <c r="F383" s="7" t="s">
        <v>427</v>
      </c>
    </row>
    <row r="384" ht="21" customHeight="1" spans="1:6">
      <c r="A384" s="7" t="s">
        <v>428</v>
      </c>
      <c r="B384" s="7" t="s">
        <v>429</v>
      </c>
      <c r="C384" s="7" t="s">
        <v>430</v>
      </c>
      <c r="D384" s="7" t="s">
        <v>431</v>
      </c>
      <c r="E384" s="7" t="s">
        <v>432</v>
      </c>
      <c r="F384" s="7" t="s">
        <v>433</v>
      </c>
    </row>
    <row r="385" ht="21" customHeight="1" spans="1:6">
      <c r="A385" s="7" t="s">
        <v>434</v>
      </c>
      <c r="B385" s="7" t="s">
        <v>435</v>
      </c>
      <c r="C385" s="7" t="s">
        <v>436</v>
      </c>
      <c r="D385" s="7" t="s">
        <v>437</v>
      </c>
      <c r="E385" s="7" t="s">
        <v>438</v>
      </c>
      <c r="F385" s="7" t="s">
        <v>439</v>
      </c>
    </row>
    <row r="386" ht="21" customHeight="1" spans="1:6">
      <c r="A386" s="7" t="s">
        <v>440</v>
      </c>
      <c r="B386" s="7" t="s">
        <v>441</v>
      </c>
      <c r="C386" s="7" t="s">
        <v>442</v>
      </c>
      <c r="D386" s="7" t="s">
        <v>443</v>
      </c>
      <c r="E386" s="7" t="s">
        <v>444</v>
      </c>
      <c r="F386" s="7" t="s">
        <v>445</v>
      </c>
    </row>
    <row r="387" ht="21" customHeight="1" spans="1:6">
      <c r="A387" s="7" t="s">
        <v>446</v>
      </c>
      <c r="B387" s="7" t="s">
        <v>447</v>
      </c>
      <c r="C387" s="7" t="s">
        <v>448</v>
      </c>
      <c r="D387" s="7" t="s">
        <v>449</v>
      </c>
      <c r="E387" s="7" t="s">
        <v>450</v>
      </c>
      <c r="F387" s="7" t="s">
        <v>451</v>
      </c>
    </row>
    <row r="388" ht="21" customHeight="1" spans="1:6">
      <c r="A388" s="7" t="s">
        <v>452</v>
      </c>
      <c r="B388" s="7" t="s">
        <v>453</v>
      </c>
      <c r="C388" s="7" t="s">
        <v>454</v>
      </c>
      <c r="D388" s="7" t="s">
        <v>455</v>
      </c>
      <c r="E388" s="7" t="s">
        <v>456</v>
      </c>
      <c r="F388" s="7" t="s">
        <v>457</v>
      </c>
    </row>
    <row r="389" ht="21" customHeight="1" spans="1:6">
      <c r="A389" s="7" t="s">
        <v>458</v>
      </c>
      <c r="B389" s="7" t="s">
        <v>459</v>
      </c>
      <c r="C389" s="7" t="s">
        <v>460</v>
      </c>
      <c r="D389" s="7" t="s">
        <v>461</v>
      </c>
      <c r="E389" s="7" t="s">
        <v>462</v>
      </c>
      <c r="F389" s="7" t="s">
        <v>463</v>
      </c>
    </row>
    <row r="390" ht="21" customHeight="1" spans="1:6">
      <c r="A390" s="7" t="s">
        <v>464</v>
      </c>
      <c r="B390" s="7" t="s">
        <v>465</v>
      </c>
      <c r="C390" s="7" t="s">
        <v>466</v>
      </c>
      <c r="D390" s="7" t="s">
        <v>467</v>
      </c>
      <c r="E390" s="7" t="s">
        <v>468</v>
      </c>
      <c r="F390" s="7" t="s">
        <v>469</v>
      </c>
    </row>
    <row r="391" ht="21" customHeight="1" spans="1:6">
      <c r="A391" s="7" t="s">
        <v>470</v>
      </c>
      <c r="B391" s="7" t="s">
        <v>471</v>
      </c>
      <c r="C391" s="7" t="s">
        <v>472</v>
      </c>
      <c r="D391" s="7" t="s">
        <v>473</v>
      </c>
      <c r="E391" s="7" t="s">
        <v>474</v>
      </c>
      <c r="F391" s="7" t="s">
        <v>475</v>
      </c>
    </row>
    <row r="392" ht="21" customHeight="1" spans="1:6">
      <c r="A392" s="7" t="s">
        <v>476</v>
      </c>
      <c r="B392" s="7" t="s">
        <v>477</v>
      </c>
      <c r="C392" s="7" t="s">
        <v>478</v>
      </c>
      <c r="D392" s="7" t="s">
        <v>479</v>
      </c>
      <c r="E392" s="7" t="s">
        <v>480</v>
      </c>
      <c r="F392" s="7" t="s">
        <v>481</v>
      </c>
    </row>
    <row r="393" ht="21" customHeight="1" spans="1:6">
      <c r="A393" s="7" t="s">
        <v>482</v>
      </c>
      <c r="B393" s="7" t="s">
        <v>483</v>
      </c>
      <c r="C393" s="7" t="s">
        <v>484</v>
      </c>
      <c r="D393" s="7" t="s">
        <v>485</v>
      </c>
      <c r="E393" s="7" t="s">
        <v>486</v>
      </c>
      <c r="F393" s="7" t="s">
        <v>487</v>
      </c>
    </row>
    <row r="394" ht="21" customHeight="1" spans="1:6">
      <c r="A394" s="7" t="s">
        <v>488</v>
      </c>
      <c r="B394" s="7" t="s">
        <v>489</v>
      </c>
      <c r="C394" s="7" t="s">
        <v>490</v>
      </c>
      <c r="D394" s="7" t="s">
        <v>491</v>
      </c>
      <c r="E394" s="7" t="s">
        <v>492</v>
      </c>
      <c r="F394" s="7" t="s">
        <v>493</v>
      </c>
    </row>
    <row r="395" ht="21" customHeight="1" spans="1:6">
      <c r="A395" s="7" t="s">
        <v>494</v>
      </c>
      <c r="B395" s="7" t="s">
        <v>495</v>
      </c>
      <c r="C395" s="7" t="s">
        <v>496</v>
      </c>
      <c r="D395" s="7" t="s">
        <v>497</v>
      </c>
      <c r="E395" s="7" t="s">
        <v>498</v>
      </c>
      <c r="F395" s="7" t="s">
        <v>499</v>
      </c>
    </row>
    <row r="396" ht="21" customHeight="1" spans="1:6">
      <c r="A396" s="7" t="s">
        <v>500</v>
      </c>
      <c r="B396" s="7" t="s">
        <v>501</v>
      </c>
      <c r="C396" s="7" t="s">
        <v>502</v>
      </c>
      <c r="D396" s="7" t="s">
        <v>503</v>
      </c>
      <c r="E396" s="7" t="s">
        <v>504</v>
      </c>
      <c r="F396" s="7" t="s">
        <v>505</v>
      </c>
    </row>
    <row r="397" ht="21" customHeight="1" spans="1:6">
      <c r="A397" s="7" t="s">
        <v>506</v>
      </c>
      <c r="B397" s="7" t="s">
        <v>507</v>
      </c>
      <c r="C397" s="7" t="s">
        <v>508</v>
      </c>
      <c r="D397" s="7" t="s">
        <v>509</v>
      </c>
      <c r="E397" s="7" t="s">
        <v>510</v>
      </c>
      <c r="F397" s="7" t="s">
        <v>511</v>
      </c>
    </row>
    <row r="398" ht="21" customHeight="1" spans="1:6">
      <c r="A398" s="7" t="s">
        <v>512</v>
      </c>
      <c r="B398" s="7" t="s">
        <v>513</v>
      </c>
      <c r="C398" s="7" t="s">
        <v>514</v>
      </c>
      <c r="D398" s="7" t="s">
        <v>515</v>
      </c>
      <c r="E398" s="7" t="s">
        <v>516</v>
      </c>
      <c r="F398" s="7" t="s">
        <v>517</v>
      </c>
    </row>
    <row r="399" ht="21" customHeight="1" spans="1:6">
      <c r="A399" s="7" t="s">
        <v>518</v>
      </c>
      <c r="B399" s="7" t="s">
        <v>519</v>
      </c>
      <c r="C399" s="7" t="s">
        <v>520</v>
      </c>
      <c r="D399" s="7" t="s">
        <v>521</v>
      </c>
      <c r="E399" s="7" t="s">
        <v>522</v>
      </c>
      <c r="F399" s="7" t="s">
        <v>523</v>
      </c>
    </row>
    <row r="400" ht="21" customHeight="1" spans="1:6">
      <c r="A400" s="7" t="s">
        <v>524</v>
      </c>
      <c r="B400" s="7" t="s">
        <v>525</v>
      </c>
      <c r="C400" s="7" t="s">
        <v>526</v>
      </c>
      <c r="D400" s="7" t="s">
        <v>527</v>
      </c>
      <c r="E400" s="7" t="s">
        <v>528</v>
      </c>
      <c r="F400" s="7" t="s">
        <v>529</v>
      </c>
    </row>
    <row r="401" ht="21" customHeight="1" spans="1:6">
      <c r="A401" s="7" t="s">
        <v>530</v>
      </c>
      <c r="B401" s="7" t="s">
        <v>531</v>
      </c>
      <c r="C401" s="7" t="s">
        <v>532</v>
      </c>
      <c r="D401" s="7" t="s">
        <v>533</v>
      </c>
      <c r="E401" s="7" t="s">
        <v>534</v>
      </c>
      <c r="F401" s="7" t="s">
        <v>535</v>
      </c>
    </row>
    <row r="402" ht="21" customHeight="1" spans="1:6">
      <c r="A402" s="7" t="s">
        <v>536</v>
      </c>
      <c r="B402" s="7" t="s">
        <v>537</v>
      </c>
      <c r="C402" s="7" t="s">
        <v>538</v>
      </c>
      <c r="D402" s="7" t="s">
        <v>539</v>
      </c>
      <c r="E402" s="7" t="s">
        <v>540</v>
      </c>
      <c r="F402" s="7" t="s">
        <v>541</v>
      </c>
    </row>
    <row r="403" ht="21" customHeight="1" spans="1:6">
      <c r="A403" s="7" t="s">
        <v>542</v>
      </c>
      <c r="B403" s="7" t="s">
        <v>543</v>
      </c>
      <c r="C403" s="7" t="s">
        <v>544</v>
      </c>
      <c r="D403" s="7" t="s">
        <v>545</v>
      </c>
      <c r="E403" s="7" t="s">
        <v>546</v>
      </c>
      <c r="F403" s="7" t="s">
        <v>547</v>
      </c>
    </row>
    <row r="404" ht="21" customHeight="1" spans="1:6">
      <c r="A404" s="7" t="s">
        <v>548</v>
      </c>
      <c r="B404" s="7" t="s">
        <v>549</v>
      </c>
      <c r="C404" s="7" t="s">
        <v>550</v>
      </c>
      <c r="D404" s="7" t="s">
        <v>551</v>
      </c>
      <c r="E404" s="7" t="s">
        <v>552</v>
      </c>
      <c r="F404" s="7" t="s">
        <v>553</v>
      </c>
    </row>
    <row r="405" ht="21" customHeight="1" spans="1:6">
      <c r="A405" s="7" t="s">
        <v>554</v>
      </c>
      <c r="B405" s="7" t="s">
        <v>555</v>
      </c>
      <c r="C405" s="7" t="s">
        <v>556</v>
      </c>
      <c r="D405" s="7" t="s">
        <v>557</v>
      </c>
      <c r="E405" s="7" t="s">
        <v>558</v>
      </c>
      <c r="F405" s="7" t="s">
        <v>559</v>
      </c>
    </row>
    <row r="406" ht="21" customHeight="1" spans="1:6">
      <c r="A406" s="7" t="s">
        <v>560</v>
      </c>
      <c r="B406" s="7" t="s">
        <v>561</v>
      </c>
      <c r="C406" s="7" t="s">
        <v>562</v>
      </c>
      <c r="D406" s="7" t="s">
        <v>563</v>
      </c>
      <c r="E406" s="7" t="s">
        <v>564</v>
      </c>
      <c r="F406" s="7" t="s">
        <v>565</v>
      </c>
    </row>
    <row r="407" ht="21" customHeight="1" spans="1:6">
      <c r="A407" s="7" t="s">
        <v>566</v>
      </c>
      <c r="B407" s="7" t="s">
        <v>567</v>
      </c>
      <c r="C407" s="7" t="s">
        <v>568</v>
      </c>
      <c r="D407" s="7" t="s">
        <v>569</v>
      </c>
      <c r="E407" s="7" t="s">
        <v>570</v>
      </c>
      <c r="F407" s="7" t="s">
        <v>571</v>
      </c>
    </row>
    <row r="408" ht="21" customHeight="1" spans="1:6">
      <c r="A408" s="7" t="s">
        <v>572</v>
      </c>
      <c r="B408" s="7" t="s">
        <v>573</v>
      </c>
      <c r="C408" s="7" t="s">
        <v>574</v>
      </c>
      <c r="D408" s="7" t="s">
        <v>575</v>
      </c>
      <c r="E408" s="7" t="s">
        <v>576</v>
      </c>
      <c r="F408" s="7" t="s">
        <v>577</v>
      </c>
    </row>
    <row r="409" ht="21" customHeight="1" spans="1:6">
      <c r="A409" s="7" t="s">
        <v>578</v>
      </c>
      <c r="B409" s="7" t="s">
        <v>579</v>
      </c>
      <c r="C409" s="7" t="s">
        <v>580</v>
      </c>
      <c r="D409" s="7" t="s">
        <v>581</v>
      </c>
      <c r="E409" s="7" t="s">
        <v>582</v>
      </c>
      <c r="F409" s="7" t="s">
        <v>583</v>
      </c>
    </row>
    <row r="410" ht="21" customHeight="1" spans="1:6">
      <c r="A410" s="7" t="s">
        <v>584</v>
      </c>
      <c r="B410" s="7" t="s">
        <v>585</v>
      </c>
      <c r="C410" s="7" t="s">
        <v>586</v>
      </c>
      <c r="D410" s="7" t="s">
        <v>587</v>
      </c>
      <c r="E410" s="7" t="s">
        <v>588</v>
      </c>
      <c r="F410" s="7" t="s">
        <v>589</v>
      </c>
    </row>
    <row r="411" ht="21" customHeight="1" spans="1:6">
      <c r="A411" s="7" t="s">
        <v>590</v>
      </c>
      <c r="B411" s="7" t="s">
        <v>591</v>
      </c>
      <c r="C411" s="7" t="s">
        <v>592</v>
      </c>
      <c r="D411" s="7" t="s">
        <v>593</v>
      </c>
      <c r="E411" s="7" t="s">
        <v>594</v>
      </c>
      <c r="F411" s="7" t="s">
        <v>595</v>
      </c>
    </row>
    <row r="412" ht="21" customHeight="1" spans="1:6">
      <c r="A412" s="7" t="s">
        <v>596</v>
      </c>
      <c r="B412" s="7" t="s">
        <v>597</v>
      </c>
      <c r="C412" s="7" t="s">
        <v>598</v>
      </c>
      <c r="D412" s="7" t="s">
        <v>599</v>
      </c>
      <c r="E412" s="7" t="s">
        <v>600</v>
      </c>
      <c r="F412" s="7" t="s">
        <v>601</v>
      </c>
    </row>
    <row r="413" ht="21" customHeight="1" spans="1:6">
      <c r="A413" s="7" t="s">
        <v>602</v>
      </c>
      <c r="B413" s="7" t="s">
        <v>603</v>
      </c>
      <c r="C413" s="7" t="s">
        <v>604</v>
      </c>
      <c r="D413" s="7" t="s">
        <v>605</v>
      </c>
      <c r="E413" s="7" t="s">
        <v>606</v>
      </c>
      <c r="F413" s="7" t="s">
        <v>607</v>
      </c>
    </row>
    <row r="414" ht="21" customHeight="1" spans="1:6">
      <c r="A414" s="7" t="s">
        <v>608</v>
      </c>
      <c r="B414" s="7" t="s">
        <v>609</v>
      </c>
      <c r="C414" s="7" t="s">
        <v>610</v>
      </c>
      <c r="D414" s="7" t="s">
        <v>611</v>
      </c>
      <c r="E414" s="7" t="s">
        <v>612</v>
      </c>
      <c r="F414" s="7" t="s">
        <v>613</v>
      </c>
    </row>
    <row r="415" ht="21" customHeight="1" spans="1:6">
      <c r="A415" s="7" t="s">
        <v>614</v>
      </c>
      <c r="B415" s="7" t="s">
        <v>615</v>
      </c>
      <c r="C415" s="7" t="s">
        <v>616</v>
      </c>
      <c r="D415" s="7" t="s">
        <v>617</v>
      </c>
      <c r="E415" s="7" t="s">
        <v>618</v>
      </c>
      <c r="F415" s="7" t="s">
        <v>619</v>
      </c>
    </row>
    <row r="416" ht="21" customHeight="1" spans="1:6">
      <c r="A416" s="7" t="s">
        <v>620</v>
      </c>
      <c r="B416" s="7" t="s">
        <v>621</v>
      </c>
      <c r="C416" s="7" t="s">
        <v>622</v>
      </c>
      <c r="D416" s="7" t="s">
        <v>623</v>
      </c>
      <c r="E416" s="7" t="s">
        <v>624</v>
      </c>
      <c r="F416" s="7" t="s">
        <v>625</v>
      </c>
    </row>
    <row r="417" ht="21" customHeight="1" spans="1:6">
      <c r="A417" s="7" t="s">
        <v>626</v>
      </c>
      <c r="B417" s="7" t="s">
        <v>627</v>
      </c>
      <c r="C417" s="7" t="s">
        <v>628</v>
      </c>
      <c r="D417" s="7" t="s">
        <v>629</v>
      </c>
      <c r="E417" s="7" t="s">
        <v>630</v>
      </c>
      <c r="F417" s="7" t="s">
        <v>631</v>
      </c>
    </row>
    <row r="418" ht="21" customHeight="1" spans="1:6">
      <c r="A418" s="7" t="s">
        <v>632</v>
      </c>
      <c r="B418" s="7" t="s">
        <v>633</v>
      </c>
      <c r="C418" s="7" t="s">
        <v>634</v>
      </c>
      <c r="D418" s="7" t="s">
        <v>635</v>
      </c>
      <c r="E418" s="7" t="s">
        <v>636</v>
      </c>
      <c r="F418" s="7" t="s">
        <v>637</v>
      </c>
    </row>
    <row r="419" ht="21" customHeight="1" spans="1:6">
      <c r="A419" s="7" t="s">
        <v>638</v>
      </c>
      <c r="B419" s="7" t="s">
        <v>639</v>
      </c>
      <c r="C419" s="7" t="s">
        <v>640</v>
      </c>
      <c r="D419" s="7" t="s">
        <v>641</v>
      </c>
      <c r="E419" s="7" t="s">
        <v>642</v>
      </c>
      <c r="F419" s="7" t="s">
        <v>643</v>
      </c>
    </row>
    <row r="420" ht="21" customHeight="1" spans="1:6">
      <c r="A420" s="7" t="s">
        <v>644</v>
      </c>
      <c r="B420" s="7" t="s">
        <v>645</v>
      </c>
      <c r="C420" s="7" t="s">
        <v>646</v>
      </c>
      <c r="D420" s="7" t="s">
        <v>647</v>
      </c>
      <c r="E420" s="7" t="s">
        <v>648</v>
      </c>
      <c r="F420" s="7" t="s">
        <v>649</v>
      </c>
    </row>
    <row r="421" ht="21" customHeight="1" spans="1:6">
      <c r="A421" s="7" t="s">
        <v>650</v>
      </c>
      <c r="B421" s="7" t="s">
        <v>651</v>
      </c>
      <c r="C421" s="7" t="s">
        <v>652</v>
      </c>
      <c r="D421" s="7" t="s">
        <v>653</v>
      </c>
      <c r="E421" s="7" t="s">
        <v>654</v>
      </c>
      <c r="F421" s="7" t="s">
        <v>655</v>
      </c>
    </row>
    <row r="422" ht="21" customHeight="1" spans="1:6">
      <c r="A422" s="7" t="s">
        <v>656</v>
      </c>
      <c r="B422" s="7" t="s">
        <v>657</v>
      </c>
      <c r="C422" s="7" t="s">
        <v>658</v>
      </c>
      <c r="D422" s="7" t="s">
        <v>659</v>
      </c>
      <c r="E422" s="7" t="s">
        <v>660</v>
      </c>
      <c r="F422" s="7" t="s">
        <v>661</v>
      </c>
    </row>
    <row r="423" ht="21" customHeight="1" spans="1:6">
      <c r="A423" s="7" t="s">
        <v>662</v>
      </c>
      <c r="B423" s="7" t="s">
        <v>663</v>
      </c>
      <c r="C423" s="7" t="s">
        <v>664</v>
      </c>
      <c r="D423" s="7" t="s">
        <v>665</v>
      </c>
      <c r="E423" s="7" t="s">
        <v>666</v>
      </c>
      <c r="F423" s="7" t="s">
        <v>667</v>
      </c>
    </row>
    <row r="424" ht="21" customHeight="1" spans="1:6">
      <c r="A424" s="7" t="s">
        <v>668</v>
      </c>
      <c r="B424" s="7" t="s">
        <v>669</v>
      </c>
      <c r="C424" s="7" t="s">
        <v>670</v>
      </c>
      <c r="D424" s="7" t="s">
        <v>671</v>
      </c>
      <c r="E424" s="7" t="s">
        <v>672</v>
      </c>
      <c r="F424" s="7" t="s">
        <v>673</v>
      </c>
    </row>
    <row r="425" ht="21" customHeight="1" spans="1:6">
      <c r="A425" s="7" t="s">
        <v>674</v>
      </c>
      <c r="B425" s="7" t="s">
        <v>675</v>
      </c>
      <c r="C425" s="7" t="s">
        <v>676</v>
      </c>
      <c r="D425" s="7" t="s">
        <v>677</v>
      </c>
      <c r="E425" s="7" t="s">
        <v>678</v>
      </c>
      <c r="F425" s="7" t="s">
        <v>679</v>
      </c>
    </row>
    <row r="426" ht="21" customHeight="1" spans="1:6">
      <c r="A426" s="7" t="s">
        <v>680</v>
      </c>
      <c r="B426" s="7" t="s">
        <v>681</v>
      </c>
      <c r="C426" s="7" t="s">
        <v>682</v>
      </c>
      <c r="D426" s="7" t="s">
        <v>683</v>
      </c>
      <c r="E426" s="7" t="s">
        <v>684</v>
      </c>
      <c r="F426" s="7" t="s">
        <v>685</v>
      </c>
    </row>
    <row r="427" ht="21" customHeight="1" spans="1:6">
      <c r="A427" s="7" t="s">
        <v>686</v>
      </c>
      <c r="B427" s="7" t="s">
        <v>687</v>
      </c>
      <c r="C427" s="7" t="s">
        <v>688</v>
      </c>
      <c r="D427" s="7" t="s">
        <v>689</v>
      </c>
      <c r="E427" s="7" t="s">
        <v>690</v>
      </c>
      <c r="F427" s="7" t="s">
        <v>691</v>
      </c>
    </row>
    <row r="428" ht="21" customHeight="1" spans="1:6">
      <c r="A428" s="7" t="s">
        <v>692</v>
      </c>
      <c r="B428" s="7" t="s">
        <v>693</v>
      </c>
      <c r="C428" s="7" t="s">
        <v>694</v>
      </c>
      <c r="D428" s="7" t="s">
        <v>695</v>
      </c>
      <c r="E428" s="7" t="s">
        <v>696</v>
      </c>
      <c r="F428" s="7" t="s">
        <v>697</v>
      </c>
    </row>
    <row r="429" ht="21" customHeight="1" spans="1:6">
      <c r="A429" s="7" t="s">
        <v>698</v>
      </c>
      <c r="B429" s="7" t="s">
        <v>699</v>
      </c>
      <c r="C429" s="7" t="s">
        <v>700</v>
      </c>
      <c r="D429" s="7" t="s">
        <v>701</v>
      </c>
      <c r="E429" s="7" t="s">
        <v>702</v>
      </c>
      <c r="F429" s="7" t="s">
        <v>703</v>
      </c>
    </row>
    <row r="430" ht="21" customHeight="1" spans="1:6">
      <c r="A430" s="7" t="s">
        <v>704</v>
      </c>
      <c r="B430" s="7" t="s">
        <v>705</v>
      </c>
      <c r="C430" s="7" t="s">
        <v>706</v>
      </c>
      <c r="D430" s="7" t="s">
        <v>707</v>
      </c>
      <c r="E430" s="7" t="s">
        <v>708</v>
      </c>
      <c r="F430" s="7" t="s">
        <v>709</v>
      </c>
    </row>
    <row r="431" ht="21" customHeight="1" spans="1:6">
      <c r="A431" s="7" t="s">
        <v>710</v>
      </c>
      <c r="B431" s="7" t="s">
        <v>711</v>
      </c>
      <c r="C431" s="7" t="s">
        <v>712</v>
      </c>
      <c r="D431" s="7" t="s">
        <v>713</v>
      </c>
      <c r="E431" s="7" t="s">
        <v>714</v>
      </c>
      <c r="F431" s="17" t="s">
        <v>715</v>
      </c>
    </row>
    <row r="432" ht="21" customHeight="1" spans="1:6">
      <c r="A432" s="17" t="s">
        <v>716</v>
      </c>
      <c r="B432" s="17" t="s">
        <v>717</v>
      </c>
      <c r="C432" s="7"/>
      <c r="D432" s="7"/>
      <c r="E432" s="7"/>
      <c r="F432" s="7"/>
    </row>
    <row r="433" ht="21" customHeight="1" spans="1:6">
      <c r="A433" s="4" t="s">
        <v>718</v>
      </c>
      <c r="B433" s="4"/>
      <c r="C433" s="4"/>
      <c r="D433" s="4"/>
      <c r="E433" s="4"/>
      <c r="F433" s="4"/>
    </row>
    <row r="434" ht="21" customHeight="1" spans="1:6">
      <c r="A434" s="10" t="s">
        <v>719</v>
      </c>
      <c r="B434" s="10"/>
      <c r="C434" s="10"/>
      <c r="D434" s="10"/>
      <c r="E434" s="10"/>
      <c r="F434" s="10"/>
    </row>
    <row r="435" ht="21" customHeight="1" spans="1:6">
      <c r="A435" s="11">
        <v>230601106</v>
      </c>
      <c r="B435" s="11">
        <v>230601136</v>
      </c>
      <c r="C435" s="11">
        <v>230601211</v>
      </c>
      <c r="D435" s="11">
        <v>230601220</v>
      </c>
      <c r="E435" s="11">
        <v>230601228</v>
      </c>
      <c r="F435" s="11">
        <v>230601233</v>
      </c>
    </row>
    <row r="436" ht="21" customHeight="1" spans="1:6">
      <c r="A436" s="7">
        <v>230602110</v>
      </c>
      <c r="B436" s="7">
        <v>230602121</v>
      </c>
      <c r="C436" s="7" t="s">
        <v>720</v>
      </c>
      <c r="D436" s="7" t="s">
        <v>721</v>
      </c>
      <c r="E436" s="7">
        <v>230601126</v>
      </c>
      <c r="F436" s="7">
        <v>230602101</v>
      </c>
    </row>
    <row r="437" ht="21" customHeight="1" spans="1:6">
      <c r="A437" s="11">
        <v>240601144</v>
      </c>
      <c r="B437" s="11">
        <v>240601105</v>
      </c>
      <c r="C437" s="11">
        <v>240601106</v>
      </c>
      <c r="D437" s="11">
        <v>240601130</v>
      </c>
      <c r="E437" s="11">
        <v>240601124</v>
      </c>
      <c r="F437" s="11">
        <v>240601234</v>
      </c>
    </row>
    <row r="438" ht="21" customHeight="1" spans="1:6">
      <c r="A438" s="7">
        <v>240601219</v>
      </c>
      <c r="B438" s="7">
        <v>240601220</v>
      </c>
      <c r="C438" s="7">
        <v>240602119</v>
      </c>
      <c r="D438" s="7">
        <v>240602112</v>
      </c>
      <c r="E438" s="7">
        <v>240602231</v>
      </c>
      <c r="F438" s="7">
        <v>240602232</v>
      </c>
    </row>
    <row r="439" ht="21" customHeight="1" spans="1:6">
      <c r="A439" s="11">
        <v>240602206</v>
      </c>
      <c r="B439" s="11">
        <v>240602202</v>
      </c>
      <c r="C439" s="11">
        <v>260601104</v>
      </c>
      <c r="D439" s="11">
        <v>260601109</v>
      </c>
      <c r="E439" s="11">
        <v>260601114</v>
      </c>
      <c r="F439" s="11">
        <v>260601137</v>
      </c>
    </row>
    <row r="440" ht="21" customHeight="1" spans="1:6">
      <c r="A440" s="7">
        <v>260601142</v>
      </c>
      <c r="B440" s="7">
        <v>260602223</v>
      </c>
      <c r="C440" s="7">
        <v>260602209</v>
      </c>
      <c r="D440" s="7">
        <v>260601225</v>
      </c>
      <c r="E440" s="7">
        <v>260601217</v>
      </c>
      <c r="F440" s="7">
        <v>260601213</v>
      </c>
    </row>
    <row r="441" ht="21" customHeight="1" spans="1:6">
      <c r="A441" s="11">
        <v>260601239</v>
      </c>
      <c r="B441" s="11">
        <v>260603133</v>
      </c>
      <c r="C441" s="11">
        <v>260603107</v>
      </c>
      <c r="D441" s="11">
        <v>260603110</v>
      </c>
      <c r="E441" s="11">
        <v>250601101</v>
      </c>
      <c r="F441" s="11">
        <v>250601118</v>
      </c>
    </row>
    <row r="442" ht="21" customHeight="1" spans="1:6">
      <c r="A442" s="7">
        <v>250601121</v>
      </c>
      <c r="B442" s="7">
        <v>250601215</v>
      </c>
      <c r="C442" s="7">
        <v>250601216</v>
      </c>
      <c r="D442" s="7">
        <v>250601222</v>
      </c>
      <c r="E442" s="7">
        <v>250601243</v>
      </c>
      <c r="F442" s="7">
        <v>250602102</v>
      </c>
    </row>
    <row r="443" ht="21" customHeight="1" spans="1:6">
      <c r="A443" s="12">
        <v>250602103</v>
      </c>
      <c r="B443" s="12">
        <v>250602107</v>
      </c>
      <c r="C443" s="12">
        <v>250602134</v>
      </c>
      <c r="D443" s="12">
        <v>250602137</v>
      </c>
      <c r="E443" s="12">
        <v>250602201</v>
      </c>
      <c r="F443" s="12">
        <v>250602214</v>
      </c>
    </row>
    <row r="444" ht="21" customHeight="1" spans="1:6">
      <c r="A444" s="12">
        <v>250602229</v>
      </c>
      <c r="B444" s="12"/>
      <c r="C444" s="12"/>
      <c r="D444" s="12"/>
      <c r="E444" s="12"/>
      <c r="F444" s="12"/>
    </row>
    <row r="445" ht="21" customHeight="1" spans="1:6">
      <c r="A445" s="10" t="s">
        <v>722</v>
      </c>
      <c r="B445" s="10"/>
      <c r="C445" s="10"/>
      <c r="D445" s="10"/>
      <c r="E445" s="10"/>
      <c r="F445" s="10"/>
    </row>
    <row r="446" ht="21" customHeight="1" spans="1:6">
      <c r="A446" s="11">
        <v>230601103</v>
      </c>
      <c r="B446" s="11">
        <v>230601107</v>
      </c>
      <c r="C446" s="11">
        <v>230601122</v>
      </c>
      <c r="D446" s="11">
        <v>230601130</v>
      </c>
      <c r="E446" s="11">
        <v>230601135</v>
      </c>
      <c r="F446" s="11">
        <v>230601207</v>
      </c>
    </row>
    <row r="447" ht="21" customHeight="1" spans="1:6">
      <c r="A447" s="7">
        <v>230601230</v>
      </c>
      <c r="B447" s="7">
        <v>230601237</v>
      </c>
      <c r="C447" s="7">
        <v>230602102</v>
      </c>
      <c r="D447" s="7">
        <v>230602111</v>
      </c>
      <c r="E447" s="7">
        <v>230602112</v>
      </c>
      <c r="F447" s="7">
        <v>230602114</v>
      </c>
    </row>
    <row r="448" ht="21" customHeight="1" spans="1:6">
      <c r="A448" s="11">
        <v>230602229</v>
      </c>
      <c r="B448" s="11">
        <v>240601134</v>
      </c>
      <c r="C448" s="11">
        <v>240601103</v>
      </c>
      <c r="D448" s="11">
        <v>240601138</v>
      </c>
      <c r="E448" s="11">
        <v>240601118</v>
      </c>
      <c r="F448" s="11">
        <v>240601135</v>
      </c>
    </row>
    <row r="449" ht="21" customHeight="1" spans="1:6">
      <c r="A449" s="7">
        <v>240601145</v>
      </c>
      <c r="B449" s="7">
        <v>240601201</v>
      </c>
      <c r="C449" s="7">
        <v>240601243</v>
      </c>
      <c r="D449" s="7">
        <v>240601231</v>
      </c>
      <c r="E449" s="7">
        <v>240601216</v>
      </c>
      <c r="F449" s="7">
        <v>240601233</v>
      </c>
    </row>
    <row r="450" ht="21" customHeight="1" spans="1:6">
      <c r="A450" s="11">
        <v>240601225</v>
      </c>
      <c r="B450" s="11">
        <v>240601206</v>
      </c>
      <c r="C450" s="11">
        <v>240602118</v>
      </c>
      <c r="D450" s="11">
        <v>240602126</v>
      </c>
      <c r="E450" s="11">
        <v>240602228</v>
      </c>
      <c r="F450" s="11">
        <v>240602216</v>
      </c>
    </row>
    <row r="451" ht="21" customHeight="1" spans="1:6">
      <c r="A451" s="7">
        <v>240602223</v>
      </c>
      <c r="B451" s="7">
        <v>240602215</v>
      </c>
      <c r="C451" s="7">
        <v>240602220</v>
      </c>
      <c r="D451" s="7">
        <v>240602207</v>
      </c>
      <c r="E451" s="7">
        <v>260601129</v>
      </c>
      <c r="F451" s="7">
        <v>260601206</v>
      </c>
    </row>
    <row r="452" ht="21" customHeight="1" spans="1:6">
      <c r="A452" s="11">
        <v>260602216</v>
      </c>
      <c r="B452" s="11">
        <v>260603125</v>
      </c>
      <c r="C452" s="11">
        <v>260603117</v>
      </c>
      <c r="D452" s="11">
        <v>260603146</v>
      </c>
      <c r="E452" s="11">
        <v>260603122</v>
      </c>
      <c r="F452" s="11">
        <v>250601102</v>
      </c>
    </row>
    <row r="453" ht="21" customHeight="1" spans="1:6">
      <c r="A453" s="7">
        <v>250601104</v>
      </c>
      <c r="B453" s="7">
        <v>250601106</v>
      </c>
      <c r="C453" s="7">
        <v>250601108</v>
      </c>
      <c r="D453" s="7">
        <v>250601131</v>
      </c>
      <c r="E453" s="7">
        <v>250601204</v>
      </c>
      <c r="F453" s="7">
        <v>250601210</v>
      </c>
    </row>
    <row r="454" ht="21" customHeight="1" spans="1:6">
      <c r="A454" s="12">
        <v>250601221</v>
      </c>
      <c r="B454" s="12">
        <v>250601223</v>
      </c>
      <c r="C454" s="12">
        <v>250602209</v>
      </c>
      <c r="D454" s="12">
        <v>250602233</v>
      </c>
      <c r="E454" s="12">
        <v>250601138</v>
      </c>
      <c r="F454" s="12" t="s">
        <v>723</v>
      </c>
    </row>
    <row r="455" ht="21" customHeight="1" spans="1:6">
      <c r="A455" s="13" t="s">
        <v>724</v>
      </c>
      <c r="B455" s="13"/>
      <c r="C455" s="13"/>
      <c r="D455" s="13"/>
      <c r="E455" s="13"/>
      <c r="F455" s="13"/>
    </row>
    <row r="456" ht="21" customHeight="1" spans="1:6">
      <c r="A456" s="10" t="s">
        <v>725</v>
      </c>
      <c r="B456" s="10"/>
      <c r="C456" s="10"/>
      <c r="D456" s="10"/>
      <c r="E456" s="10"/>
      <c r="F456" s="10"/>
    </row>
    <row r="457" ht="21" customHeight="1" spans="1:6">
      <c r="A457" s="7">
        <v>230711104</v>
      </c>
      <c r="B457" s="7">
        <v>230711116</v>
      </c>
      <c r="C457" s="7">
        <v>230711121</v>
      </c>
      <c r="D457" s="7">
        <v>230711212</v>
      </c>
      <c r="E457" s="7">
        <v>230711229</v>
      </c>
      <c r="F457" s="7">
        <v>230711303</v>
      </c>
    </row>
    <row r="458" ht="21" customHeight="1" spans="1:6">
      <c r="A458" s="7">
        <v>230711314</v>
      </c>
      <c r="B458" s="7">
        <v>230711315</v>
      </c>
      <c r="C458" s="7">
        <v>230713112</v>
      </c>
      <c r="D458" s="7">
        <v>230721105</v>
      </c>
      <c r="E458" s="7">
        <v>230721117</v>
      </c>
      <c r="F458" s="7">
        <v>230721124</v>
      </c>
    </row>
    <row r="459" ht="21" customHeight="1" spans="1:6">
      <c r="A459" s="7">
        <v>230721208</v>
      </c>
      <c r="B459" s="7">
        <v>230723113</v>
      </c>
      <c r="C459" s="7">
        <v>230723123</v>
      </c>
      <c r="D459" s="7">
        <v>230723209</v>
      </c>
      <c r="E459" s="7">
        <v>230723217</v>
      </c>
      <c r="F459" s="7">
        <v>230724119</v>
      </c>
    </row>
    <row r="460" ht="21" customHeight="1" spans="1:6">
      <c r="A460" s="7">
        <v>240711108</v>
      </c>
      <c r="B460" s="7">
        <v>240711125</v>
      </c>
      <c r="C460" s="7">
        <v>240711208</v>
      </c>
      <c r="D460" s="7">
        <v>240711215</v>
      </c>
      <c r="E460" s="7">
        <v>240711223</v>
      </c>
      <c r="F460" s="7">
        <v>240711324</v>
      </c>
    </row>
    <row r="461" ht="21" customHeight="1" spans="1:6">
      <c r="A461" s="7">
        <v>240711334</v>
      </c>
      <c r="B461" s="7">
        <v>240711337</v>
      </c>
      <c r="C461" s="7">
        <v>240711338</v>
      </c>
      <c r="D461" s="7">
        <v>240713112</v>
      </c>
      <c r="E461" s="7">
        <v>240713133</v>
      </c>
      <c r="F461" s="7">
        <v>240721106</v>
      </c>
    </row>
    <row r="462" ht="21" customHeight="1" spans="1:6">
      <c r="A462" s="7">
        <v>240721216</v>
      </c>
      <c r="B462" s="7">
        <v>240721232</v>
      </c>
      <c r="C462" s="7">
        <v>240723104</v>
      </c>
      <c r="D462" s="7">
        <v>240723131</v>
      </c>
      <c r="E462" s="7">
        <v>240723203</v>
      </c>
      <c r="F462" s="7">
        <v>240723215</v>
      </c>
    </row>
    <row r="463" ht="21" customHeight="1" spans="1:6">
      <c r="A463" s="7">
        <v>240723220</v>
      </c>
      <c r="B463" s="7">
        <v>240723237</v>
      </c>
      <c r="C463" s="7">
        <v>240724114</v>
      </c>
      <c r="D463" s="7">
        <v>240724129</v>
      </c>
      <c r="E463" s="7">
        <v>240724130</v>
      </c>
      <c r="F463" s="7">
        <v>250711111</v>
      </c>
    </row>
    <row r="464" ht="21" customHeight="1" spans="1:6">
      <c r="A464" s="7">
        <v>250711112</v>
      </c>
      <c r="B464" s="7">
        <v>250711204</v>
      </c>
      <c r="C464" s="7">
        <v>250711208</v>
      </c>
      <c r="D464" s="7">
        <v>250711222</v>
      </c>
      <c r="E464" s="7">
        <v>250711229</v>
      </c>
      <c r="F464" s="7">
        <v>250711233</v>
      </c>
    </row>
    <row r="465" ht="21" customHeight="1" spans="1:6">
      <c r="A465" s="7">
        <v>250711310</v>
      </c>
      <c r="B465" s="7">
        <v>250711322</v>
      </c>
      <c r="C465" s="7">
        <v>250711323</v>
      </c>
      <c r="D465" s="7">
        <v>250713103</v>
      </c>
      <c r="E465" s="7">
        <v>250721137</v>
      </c>
      <c r="F465" s="7">
        <v>250721204</v>
      </c>
    </row>
    <row r="466" ht="21" customHeight="1" spans="1:6">
      <c r="A466" s="7">
        <v>250721208</v>
      </c>
      <c r="B466" s="7">
        <v>250723111</v>
      </c>
      <c r="C466" s="7">
        <v>250723116</v>
      </c>
      <c r="D466" s="7">
        <v>250723218</v>
      </c>
      <c r="E466" s="7">
        <v>250724113</v>
      </c>
      <c r="F466" s="7">
        <v>250724121</v>
      </c>
    </row>
    <row r="467" ht="21" customHeight="1" spans="1:6">
      <c r="A467" s="7">
        <v>260711208</v>
      </c>
      <c r="B467" s="7">
        <v>260711218</v>
      </c>
      <c r="C467" s="7">
        <v>260711235</v>
      </c>
      <c r="D467" s="7">
        <v>260711323</v>
      </c>
      <c r="E467" s="7">
        <v>260711324</v>
      </c>
      <c r="F467" s="7">
        <v>260711333</v>
      </c>
    </row>
    <row r="468" ht="21" customHeight="1" spans="1:6">
      <c r="A468" s="7">
        <v>260711334</v>
      </c>
      <c r="B468" s="7">
        <v>260713110</v>
      </c>
      <c r="C468" s="7">
        <v>260721102</v>
      </c>
      <c r="D468" s="7">
        <v>260721116</v>
      </c>
      <c r="E468" s="7">
        <v>260721119</v>
      </c>
      <c r="F468" s="7">
        <v>260721127</v>
      </c>
    </row>
    <row r="469" ht="21" customHeight="1" spans="1:6">
      <c r="A469" s="7">
        <v>260721132</v>
      </c>
      <c r="B469" s="7">
        <v>260721135</v>
      </c>
      <c r="C469" s="7">
        <v>260721213</v>
      </c>
      <c r="D469" s="7">
        <v>260723101</v>
      </c>
      <c r="E469" s="7">
        <v>260723120</v>
      </c>
      <c r="F469" s="7">
        <v>260723137</v>
      </c>
    </row>
    <row r="470" ht="21" customHeight="1" spans="1:6">
      <c r="A470" s="7">
        <v>260723226</v>
      </c>
      <c r="B470" s="7">
        <v>260723228</v>
      </c>
      <c r="C470" s="7">
        <v>260725110</v>
      </c>
      <c r="D470" s="7">
        <v>260725115</v>
      </c>
      <c r="E470" s="7">
        <v>260725131</v>
      </c>
      <c r="F470" s="7"/>
    </row>
    <row r="471" ht="21" customHeight="1" spans="1:6">
      <c r="A471" s="10" t="s">
        <v>726</v>
      </c>
      <c r="B471" s="10"/>
      <c r="C471" s="10"/>
      <c r="D471" s="10"/>
      <c r="E471" s="10"/>
      <c r="F471" s="10"/>
    </row>
    <row r="472" ht="21" customHeight="1" spans="1:6">
      <c r="A472" s="7">
        <v>230711109</v>
      </c>
      <c r="B472" s="7">
        <v>230711117</v>
      </c>
      <c r="C472" s="7">
        <v>230711128</v>
      </c>
      <c r="D472" s="7">
        <v>230711205</v>
      </c>
      <c r="E472" s="7">
        <v>230711213</v>
      </c>
      <c r="F472" s="7">
        <v>230711221</v>
      </c>
    </row>
    <row r="473" ht="21" customHeight="1" spans="1:6">
      <c r="A473" s="7">
        <v>230711223</v>
      </c>
      <c r="B473" s="7">
        <v>230711225</v>
      </c>
      <c r="C473" s="7">
        <v>230711304</v>
      </c>
      <c r="D473" s="7">
        <v>230711312</v>
      </c>
      <c r="E473" s="7">
        <v>230711313</v>
      </c>
      <c r="F473" s="7">
        <v>230711328</v>
      </c>
    </row>
    <row r="474" ht="21" customHeight="1" spans="1:6">
      <c r="A474" s="7">
        <v>230711334</v>
      </c>
      <c r="B474" s="7">
        <v>230721102</v>
      </c>
      <c r="C474" s="7">
        <v>230721108</v>
      </c>
      <c r="D474" s="7">
        <v>230721109</v>
      </c>
      <c r="E474" s="7">
        <v>230721114</v>
      </c>
      <c r="F474" s="7">
        <v>230721120</v>
      </c>
    </row>
    <row r="475" ht="21" customHeight="1" spans="1:6">
      <c r="A475" s="7">
        <v>230721121</v>
      </c>
      <c r="B475" s="7">
        <v>230723105</v>
      </c>
      <c r="C475" s="7">
        <v>230723109</v>
      </c>
      <c r="D475" s="7">
        <v>230723119</v>
      </c>
      <c r="E475" s="7">
        <v>230723124</v>
      </c>
      <c r="F475" s="7">
        <v>230723127</v>
      </c>
    </row>
    <row r="476" ht="21" customHeight="1" spans="1:6">
      <c r="A476" s="7">
        <v>230723202</v>
      </c>
      <c r="B476" s="7">
        <v>230723218</v>
      </c>
      <c r="C476" s="7">
        <v>230723226</v>
      </c>
      <c r="D476" s="7">
        <v>230724107</v>
      </c>
      <c r="E476" s="7">
        <v>230724110</v>
      </c>
      <c r="F476" s="7">
        <v>230724112</v>
      </c>
    </row>
    <row r="477" ht="21" customHeight="1" spans="1:6">
      <c r="A477" s="7">
        <v>230724122</v>
      </c>
      <c r="B477" s="7">
        <v>230724130</v>
      </c>
      <c r="C477" s="7">
        <v>230724133</v>
      </c>
      <c r="D477" s="7">
        <v>240711106</v>
      </c>
      <c r="E477" s="7">
        <v>240711124</v>
      </c>
      <c r="F477" s="7">
        <v>240711128</v>
      </c>
    </row>
    <row r="478" ht="21" customHeight="1" spans="1:6">
      <c r="A478" s="7">
        <v>240711226</v>
      </c>
      <c r="B478" s="7">
        <v>240711231</v>
      </c>
      <c r="C478" s="7">
        <v>240711237</v>
      </c>
      <c r="D478" s="7">
        <v>240711242</v>
      </c>
      <c r="E478" s="7">
        <v>240711308</v>
      </c>
      <c r="F478" s="7">
        <v>240711310</v>
      </c>
    </row>
    <row r="479" ht="21" customHeight="1" spans="1:6">
      <c r="A479" s="7">
        <v>240711317</v>
      </c>
      <c r="B479" s="7">
        <v>240711319</v>
      </c>
      <c r="C479" s="7">
        <v>240711320</v>
      </c>
      <c r="D479" s="7">
        <v>240711327</v>
      </c>
      <c r="E479" s="7">
        <v>240711331</v>
      </c>
      <c r="F479" s="7">
        <v>240711341</v>
      </c>
    </row>
    <row r="480" ht="21" customHeight="1" spans="1:6">
      <c r="A480" s="7">
        <v>240713136</v>
      </c>
      <c r="B480" s="7">
        <v>240713137</v>
      </c>
      <c r="C480" s="7">
        <v>240721108</v>
      </c>
      <c r="D480" s="7">
        <v>240721212</v>
      </c>
      <c r="E480" s="7">
        <v>240721226</v>
      </c>
      <c r="F480" s="7">
        <v>240723102</v>
      </c>
    </row>
    <row r="481" ht="21" customHeight="1" spans="1:6">
      <c r="A481" s="7">
        <v>240723116</v>
      </c>
      <c r="B481" s="7">
        <v>240723124</v>
      </c>
      <c r="C481" s="7">
        <v>240723132</v>
      </c>
      <c r="D481" s="7">
        <v>240723219</v>
      </c>
      <c r="E481" s="7">
        <v>240723223</v>
      </c>
      <c r="F481" s="7">
        <v>240723224</v>
      </c>
    </row>
    <row r="482" ht="21" customHeight="1" spans="1:6">
      <c r="A482" s="7">
        <v>240723225</v>
      </c>
      <c r="B482" s="7">
        <v>240723226</v>
      </c>
      <c r="C482" s="7">
        <v>240723228</v>
      </c>
      <c r="D482" s="7">
        <v>240723229</v>
      </c>
      <c r="E482" s="7">
        <v>240724115</v>
      </c>
      <c r="F482" s="7">
        <v>240724120</v>
      </c>
    </row>
    <row r="483" ht="21" customHeight="1" spans="1:6">
      <c r="A483" s="7">
        <v>240724122</v>
      </c>
      <c r="B483" s="7">
        <v>240724125</v>
      </c>
      <c r="C483" s="7">
        <v>240724136</v>
      </c>
      <c r="D483" s="7">
        <v>240724139</v>
      </c>
      <c r="E483" s="7">
        <v>250711103</v>
      </c>
      <c r="F483" s="7">
        <v>250711106</v>
      </c>
    </row>
    <row r="484" ht="21" customHeight="1" spans="1:6">
      <c r="A484" s="7">
        <v>250711110</v>
      </c>
      <c r="B484" s="7">
        <v>250711115</v>
      </c>
      <c r="C484" s="7">
        <v>250711209</v>
      </c>
      <c r="D484" s="7">
        <v>250711210</v>
      </c>
      <c r="E484" s="7">
        <v>250711219</v>
      </c>
      <c r="F484" s="7">
        <v>250711220</v>
      </c>
    </row>
    <row r="485" ht="21" customHeight="1" spans="1:6">
      <c r="A485" s="7">
        <v>250711231</v>
      </c>
      <c r="B485" s="7">
        <v>250711301</v>
      </c>
      <c r="C485" s="7">
        <v>250711306</v>
      </c>
      <c r="D485" s="7">
        <v>250711309</v>
      </c>
      <c r="E485" s="7">
        <v>250711314</v>
      </c>
      <c r="F485" s="7">
        <v>250711315</v>
      </c>
    </row>
    <row r="486" ht="21" customHeight="1" spans="1:6">
      <c r="A486" s="7">
        <v>250711321</v>
      </c>
      <c r="B486" s="7">
        <v>250711326</v>
      </c>
      <c r="C486" s="7">
        <v>250711328</v>
      </c>
      <c r="D486" s="7">
        <v>250711332</v>
      </c>
      <c r="E486" s="7">
        <v>250713106</v>
      </c>
      <c r="F486" s="7">
        <v>250721132</v>
      </c>
    </row>
    <row r="487" ht="21" customHeight="1" spans="1:6">
      <c r="A487" s="7">
        <v>250721136</v>
      </c>
      <c r="B487" s="7">
        <v>250723105</v>
      </c>
      <c r="C487" s="7">
        <v>250723107</v>
      </c>
      <c r="D487" s="7">
        <v>250723208</v>
      </c>
      <c r="E487" s="7">
        <v>250723213</v>
      </c>
      <c r="F487" s="7">
        <v>250724108</v>
      </c>
    </row>
    <row r="488" ht="21" customHeight="1" spans="1:6">
      <c r="A488" s="7">
        <v>250724128</v>
      </c>
      <c r="B488" s="7">
        <v>250724133</v>
      </c>
      <c r="C488" s="7">
        <v>250724134</v>
      </c>
      <c r="D488" s="7">
        <v>250724137</v>
      </c>
      <c r="E488" s="7">
        <v>260711214</v>
      </c>
      <c r="F488" s="7">
        <v>260711223</v>
      </c>
    </row>
    <row r="489" ht="21" customHeight="1" spans="1:6">
      <c r="A489" s="7">
        <v>260711225</v>
      </c>
      <c r="B489" s="7">
        <v>260711232</v>
      </c>
      <c r="C489" s="7">
        <v>260711303</v>
      </c>
      <c r="D489" s="7">
        <v>260711327</v>
      </c>
      <c r="E489" s="7">
        <v>260711332</v>
      </c>
      <c r="F489" s="7">
        <v>260713112</v>
      </c>
    </row>
    <row r="490" ht="21" customHeight="1" spans="1:6">
      <c r="A490" s="7">
        <v>260713138</v>
      </c>
      <c r="B490" s="7">
        <v>260721117</v>
      </c>
      <c r="C490" s="7">
        <v>260721120</v>
      </c>
      <c r="D490" s="7">
        <v>260721210</v>
      </c>
      <c r="E490" s="7">
        <v>260721225</v>
      </c>
      <c r="F490" s="7">
        <v>260721227</v>
      </c>
    </row>
    <row r="491" ht="21" customHeight="1" spans="1:6">
      <c r="A491" s="7">
        <v>260723215</v>
      </c>
      <c r="B491" s="7">
        <v>260723230</v>
      </c>
      <c r="C491" s="7">
        <v>260725107</v>
      </c>
      <c r="D491" s="7">
        <v>260725109</v>
      </c>
      <c r="E491" s="7">
        <v>260725116</v>
      </c>
      <c r="F491" s="7">
        <v>260725118</v>
      </c>
    </row>
    <row r="492" ht="21" customHeight="1" spans="1:6">
      <c r="A492" s="7">
        <v>260725207</v>
      </c>
      <c r="B492" s="7">
        <v>260725221</v>
      </c>
      <c r="C492" s="7"/>
      <c r="D492" s="7"/>
      <c r="E492" s="7"/>
      <c r="F492" s="7"/>
    </row>
    <row r="493" ht="21" customHeight="1" spans="1:6">
      <c r="A493" s="4" t="s">
        <v>727</v>
      </c>
      <c r="B493" s="4"/>
      <c r="C493" s="4"/>
      <c r="D493" s="4"/>
      <c r="E493" s="4"/>
      <c r="F493" s="4"/>
    </row>
    <row r="494" ht="21" customHeight="1" spans="1:6">
      <c r="A494" s="5" t="s">
        <v>728</v>
      </c>
      <c r="B494" s="5"/>
      <c r="C494" s="5"/>
      <c r="D494" s="5"/>
      <c r="E494" s="5"/>
      <c r="F494" s="5"/>
    </row>
    <row r="495" ht="21" customHeight="1" spans="1:6">
      <c r="A495" s="7">
        <v>230812219</v>
      </c>
      <c r="B495" s="7" t="s">
        <v>729</v>
      </c>
      <c r="C495" s="7">
        <v>230811227</v>
      </c>
      <c r="D495" s="7">
        <v>230811136</v>
      </c>
      <c r="E495" s="7">
        <v>230811233</v>
      </c>
      <c r="F495" s="7">
        <v>230811224</v>
      </c>
    </row>
    <row r="496" ht="21" customHeight="1" spans="1:6">
      <c r="A496" s="7">
        <v>230811223</v>
      </c>
      <c r="B496" s="7">
        <v>230811210</v>
      </c>
      <c r="C496" s="7">
        <v>230811102</v>
      </c>
      <c r="D496" s="7">
        <v>230811131</v>
      </c>
      <c r="E496" s="7">
        <v>230812123</v>
      </c>
      <c r="F496" s="7">
        <v>230812228</v>
      </c>
    </row>
    <row r="497" ht="21" customHeight="1" spans="1:6">
      <c r="A497" s="7">
        <v>230822104</v>
      </c>
      <c r="B497" s="7">
        <v>230822129</v>
      </c>
      <c r="C497" s="7">
        <v>230811109</v>
      </c>
      <c r="D497" s="7">
        <v>230822124</v>
      </c>
      <c r="E497" s="7" t="s">
        <v>730</v>
      </c>
      <c r="F497" s="7">
        <v>230812107</v>
      </c>
    </row>
    <row r="498" ht="21" customHeight="1" spans="1:6">
      <c r="A498" s="7">
        <v>230822106</v>
      </c>
      <c r="B498" s="7">
        <v>230811124</v>
      </c>
      <c r="C498" s="7">
        <v>230811118</v>
      </c>
      <c r="D498" s="7">
        <v>230811129</v>
      </c>
      <c r="E498" s="7">
        <v>230812223</v>
      </c>
      <c r="F498" s="7">
        <v>230812231</v>
      </c>
    </row>
    <row r="499" ht="21" customHeight="1" spans="1:6">
      <c r="A499" s="7">
        <v>230822110</v>
      </c>
      <c r="B499" s="7">
        <v>230822139</v>
      </c>
      <c r="C499" s="7">
        <v>240811222</v>
      </c>
      <c r="D499" s="7">
        <v>240812144</v>
      </c>
      <c r="E499" s="7">
        <v>240812101</v>
      </c>
      <c r="F499" s="7">
        <v>240811238</v>
      </c>
    </row>
    <row r="500" ht="21" customHeight="1" spans="1:6">
      <c r="A500" s="7" t="s">
        <v>731</v>
      </c>
      <c r="B500" s="7">
        <v>240811127</v>
      </c>
      <c r="C500" s="7">
        <v>240811134</v>
      </c>
      <c r="D500" s="7">
        <v>240811206</v>
      </c>
      <c r="E500" s="7" t="s">
        <v>732</v>
      </c>
      <c r="F500" s="7">
        <v>240811130</v>
      </c>
    </row>
    <row r="501" ht="21" customHeight="1" spans="1:6">
      <c r="A501" s="7">
        <v>240811208</v>
      </c>
      <c r="B501" s="7">
        <v>240811139</v>
      </c>
      <c r="C501" s="7">
        <v>240811203</v>
      </c>
      <c r="D501" s="7">
        <v>240812102</v>
      </c>
      <c r="E501" s="7" t="s">
        <v>733</v>
      </c>
      <c r="F501" s="7">
        <v>240812232</v>
      </c>
    </row>
    <row r="502" ht="21" customHeight="1" spans="1:6">
      <c r="A502" s="7">
        <v>240812204</v>
      </c>
      <c r="B502" s="7">
        <v>240811226</v>
      </c>
      <c r="C502" s="7">
        <v>240811135</v>
      </c>
      <c r="D502" s="7" t="s">
        <v>734</v>
      </c>
      <c r="E502" s="7">
        <v>250811240</v>
      </c>
      <c r="F502" s="7">
        <v>250811224</v>
      </c>
    </row>
    <row r="503" ht="21" customHeight="1" spans="1:6">
      <c r="A503" s="7">
        <v>250822105</v>
      </c>
      <c r="B503" s="7">
        <v>250822108</v>
      </c>
      <c r="C503" s="7">
        <v>250811212</v>
      </c>
      <c r="D503" s="7">
        <v>250811209</v>
      </c>
      <c r="E503" s="7">
        <v>250822121</v>
      </c>
      <c r="F503" s="7">
        <v>250811116</v>
      </c>
    </row>
    <row r="504" ht="21" customHeight="1" spans="1:6">
      <c r="A504" s="7">
        <v>250822130</v>
      </c>
      <c r="B504" s="7">
        <v>250811110</v>
      </c>
      <c r="C504" s="7">
        <v>250811135</v>
      </c>
      <c r="D504" s="7">
        <v>250822117</v>
      </c>
      <c r="E504" s="7">
        <v>250811205</v>
      </c>
      <c r="F504" s="7">
        <v>250811111</v>
      </c>
    </row>
    <row r="505" ht="21" customHeight="1" spans="1:6">
      <c r="A505" s="7" t="s">
        <v>735</v>
      </c>
      <c r="B505" s="7" t="s">
        <v>736</v>
      </c>
      <c r="C505" s="7" t="s">
        <v>737</v>
      </c>
      <c r="D505" s="7" t="s">
        <v>738</v>
      </c>
      <c r="E505" s="7" t="s">
        <v>739</v>
      </c>
      <c r="F505" s="7" t="s">
        <v>740</v>
      </c>
    </row>
    <row r="506" ht="21" customHeight="1" spans="1:6">
      <c r="A506" s="7" t="s">
        <v>741</v>
      </c>
      <c r="B506" s="17" t="s">
        <v>742</v>
      </c>
      <c r="C506" s="17" t="s">
        <v>743</v>
      </c>
      <c r="D506" s="17" t="s">
        <v>744</v>
      </c>
      <c r="E506" s="17" t="s">
        <v>745</v>
      </c>
      <c r="F506" s="17" t="s">
        <v>746</v>
      </c>
    </row>
    <row r="507" ht="21" customHeight="1" spans="1:6">
      <c r="A507" s="7" t="s">
        <v>747</v>
      </c>
      <c r="B507" s="7" t="s">
        <v>748</v>
      </c>
      <c r="C507" s="7" t="s">
        <v>749</v>
      </c>
      <c r="D507" s="7">
        <v>260822106</v>
      </c>
      <c r="E507" s="7">
        <v>260822111</v>
      </c>
      <c r="F507" s="7">
        <v>260822119</v>
      </c>
    </row>
    <row r="508" ht="21" customHeight="1" spans="1:6">
      <c r="A508" s="5" t="s">
        <v>750</v>
      </c>
      <c r="B508" s="5"/>
      <c r="C508" s="5"/>
      <c r="D508" s="5"/>
      <c r="E508" s="5"/>
      <c r="F508" s="5"/>
    </row>
    <row r="509" ht="21" customHeight="1" spans="1:6">
      <c r="A509" s="7">
        <v>230811105</v>
      </c>
      <c r="B509" s="7">
        <v>230811132</v>
      </c>
      <c r="C509" s="7">
        <v>230822102</v>
      </c>
      <c r="D509" s="7">
        <v>230811203</v>
      </c>
      <c r="E509" s="7">
        <v>230812112</v>
      </c>
      <c r="F509" s="7">
        <v>230812126</v>
      </c>
    </row>
    <row r="510" ht="21" customHeight="1" spans="1:6">
      <c r="A510" s="7">
        <v>230812215</v>
      </c>
      <c r="B510" s="7">
        <v>230811123</v>
      </c>
      <c r="C510" s="7">
        <v>230811110</v>
      </c>
      <c r="D510" s="7">
        <v>230822113</v>
      </c>
      <c r="E510" s="7">
        <v>230811219</v>
      </c>
      <c r="F510" s="7">
        <v>230811108</v>
      </c>
    </row>
    <row r="511" ht="21" customHeight="1" spans="1:6">
      <c r="A511" s="7">
        <v>230822138</v>
      </c>
      <c r="B511" s="7">
        <v>230811206</v>
      </c>
      <c r="C511" s="7" t="s">
        <v>751</v>
      </c>
      <c r="D511" s="7">
        <v>230811218</v>
      </c>
      <c r="E511" s="7">
        <v>230811220</v>
      </c>
      <c r="F511" s="7">
        <v>230812224</v>
      </c>
    </row>
    <row r="512" ht="21" customHeight="1" spans="1:6">
      <c r="A512" s="7">
        <v>230822109</v>
      </c>
      <c r="B512" s="7">
        <v>230811230</v>
      </c>
      <c r="C512" s="7">
        <v>230822122</v>
      </c>
      <c r="D512" s="7">
        <v>230822103</v>
      </c>
      <c r="E512" s="7">
        <v>230811127</v>
      </c>
      <c r="F512" s="7">
        <v>230822115</v>
      </c>
    </row>
    <row r="513" ht="21" customHeight="1" spans="1:6">
      <c r="A513" s="7">
        <v>230811204</v>
      </c>
      <c r="B513" s="7">
        <v>230811101</v>
      </c>
      <c r="C513" s="7">
        <v>240811120</v>
      </c>
      <c r="D513" s="7">
        <v>240812236</v>
      </c>
      <c r="E513" s="7">
        <v>240811240</v>
      </c>
      <c r="F513" s="7" t="s">
        <v>752</v>
      </c>
    </row>
    <row r="514" ht="21" customHeight="1" spans="1:6">
      <c r="A514" s="7">
        <v>240811237</v>
      </c>
      <c r="B514" s="7">
        <v>240811241</v>
      </c>
      <c r="C514" s="7" t="s">
        <v>753</v>
      </c>
      <c r="D514" s="7">
        <v>240811118</v>
      </c>
      <c r="E514" s="7">
        <v>240812136</v>
      </c>
      <c r="F514" s="7">
        <v>240812105</v>
      </c>
    </row>
    <row r="515" ht="21" customHeight="1" spans="1:6">
      <c r="A515" s="7">
        <v>240812206</v>
      </c>
      <c r="B515" s="7">
        <v>240812209</v>
      </c>
      <c r="C515" s="7">
        <v>240812235</v>
      </c>
      <c r="D515" s="7" t="s">
        <v>754</v>
      </c>
      <c r="E515" s="7">
        <v>240812220</v>
      </c>
      <c r="F515" s="7">
        <v>240812227</v>
      </c>
    </row>
    <row r="516" ht="21" customHeight="1" spans="1:6">
      <c r="A516" s="7">
        <v>240812224</v>
      </c>
      <c r="B516" s="7">
        <v>240812115</v>
      </c>
      <c r="C516" s="7">
        <v>240812138</v>
      </c>
      <c r="D516" s="7">
        <v>240812229</v>
      </c>
      <c r="E516" s="7">
        <v>240811125</v>
      </c>
      <c r="F516" s="7">
        <v>240812223</v>
      </c>
    </row>
    <row r="517" ht="21" customHeight="1" spans="1:6">
      <c r="A517" s="7" t="s">
        <v>755</v>
      </c>
      <c r="B517" s="7">
        <v>240811234</v>
      </c>
      <c r="C517" s="7">
        <v>240811116</v>
      </c>
      <c r="D517" s="7">
        <v>240812231</v>
      </c>
      <c r="E517" s="7">
        <v>240811113</v>
      </c>
      <c r="F517" s="7">
        <v>240812228</v>
      </c>
    </row>
    <row r="518" ht="21" customHeight="1" spans="1:6">
      <c r="A518" s="7">
        <v>250812206</v>
      </c>
      <c r="B518" s="7">
        <v>250811206</v>
      </c>
      <c r="C518" s="7">
        <v>250812119</v>
      </c>
      <c r="D518" s="7">
        <v>250822112</v>
      </c>
      <c r="E518" s="7">
        <v>250811101</v>
      </c>
      <c r="F518" s="7" t="s">
        <v>756</v>
      </c>
    </row>
    <row r="519" ht="21" customHeight="1" spans="1:6">
      <c r="A519" s="7">
        <v>250812126</v>
      </c>
      <c r="B519" s="7">
        <v>250811208</v>
      </c>
      <c r="C519" s="7">
        <v>250811235</v>
      </c>
      <c r="D519" s="7">
        <v>250811130</v>
      </c>
      <c r="E519" s="7" t="s">
        <v>757</v>
      </c>
      <c r="F519" s="7">
        <v>250812220</v>
      </c>
    </row>
    <row r="520" ht="21" customHeight="1" spans="1:6">
      <c r="A520" s="7">
        <v>250811204</v>
      </c>
      <c r="B520" s="7">
        <v>250822134</v>
      </c>
      <c r="C520" s="7">
        <v>250811113</v>
      </c>
      <c r="D520" s="7">
        <v>250822136</v>
      </c>
      <c r="E520" s="7" t="s">
        <v>758</v>
      </c>
      <c r="F520" s="7">
        <v>250811112</v>
      </c>
    </row>
    <row r="521" ht="21" customHeight="1" spans="1:6">
      <c r="A521" s="7">
        <v>250812207</v>
      </c>
      <c r="B521" s="7" t="s">
        <v>759</v>
      </c>
      <c r="C521" s="7">
        <v>250812122</v>
      </c>
      <c r="D521" s="7">
        <v>250811134</v>
      </c>
      <c r="E521" s="7">
        <v>250812203</v>
      </c>
      <c r="F521" s="7">
        <v>250811226</v>
      </c>
    </row>
    <row r="522" ht="21" customHeight="1" spans="1:6">
      <c r="A522" s="7">
        <v>250811121</v>
      </c>
      <c r="B522" s="7">
        <v>250812134</v>
      </c>
      <c r="C522" s="7" t="s">
        <v>760</v>
      </c>
      <c r="D522" s="7">
        <v>250811126</v>
      </c>
      <c r="E522" s="7">
        <v>250811137</v>
      </c>
      <c r="F522" s="7">
        <v>250811229</v>
      </c>
    </row>
    <row r="523" ht="21" customHeight="1" spans="1:6">
      <c r="A523" s="7">
        <v>250811231</v>
      </c>
      <c r="B523" s="7">
        <v>250811216</v>
      </c>
      <c r="C523" s="7">
        <v>250811114</v>
      </c>
      <c r="D523" s="7" t="s">
        <v>761</v>
      </c>
      <c r="E523" s="7" t="s">
        <v>762</v>
      </c>
      <c r="F523" s="7" t="s">
        <v>763</v>
      </c>
    </row>
    <row r="524" ht="21" customHeight="1" spans="1:6">
      <c r="A524" s="7" t="s">
        <v>764</v>
      </c>
      <c r="B524" s="7" t="s">
        <v>765</v>
      </c>
      <c r="C524" s="7" t="s">
        <v>766</v>
      </c>
      <c r="D524" s="7" t="s">
        <v>767</v>
      </c>
      <c r="E524" s="7" t="s">
        <v>768</v>
      </c>
      <c r="F524" s="17" t="s">
        <v>769</v>
      </c>
    </row>
    <row r="525" ht="21" customHeight="1" spans="1:6">
      <c r="A525" s="17" t="s">
        <v>770</v>
      </c>
      <c r="B525" s="17" t="s">
        <v>771</v>
      </c>
      <c r="C525" s="17" t="s">
        <v>772</v>
      </c>
      <c r="D525" s="17" t="s">
        <v>773</v>
      </c>
      <c r="E525" s="7" t="s">
        <v>774</v>
      </c>
      <c r="F525" s="7" t="s">
        <v>775</v>
      </c>
    </row>
    <row r="526" ht="21" customHeight="1" spans="1:6">
      <c r="A526" s="7" t="s">
        <v>776</v>
      </c>
      <c r="B526" s="7" t="s">
        <v>777</v>
      </c>
      <c r="C526" s="7" t="s">
        <v>778</v>
      </c>
      <c r="D526" s="7" t="s">
        <v>779</v>
      </c>
      <c r="E526" s="7" t="s">
        <v>780</v>
      </c>
      <c r="F526" s="7" t="s">
        <v>781</v>
      </c>
    </row>
    <row r="527" ht="21" customHeight="1" spans="1:6">
      <c r="A527" s="7" t="s">
        <v>782</v>
      </c>
      <c r="B527" s="7" t="s">
        <v>783</v>
      </c>
      <c r="C527" s="7" t="s">
        <v>784</v>
      </c>
      <c r="D527" s="7">
        <v>260822104</v>
      </c>
      <c r="E527" s="7">
        <v>260822120</v>
      </c>
      <c r="F527" s="7">
        <v>260822123</v>
      </c>
    </row>
    <row r="528" ht="21" customHeight="1" spans="1:6">
      <c r="A528" s="7">
        <v>260822130</v>
      </c>
      <c r="B528" s="7"/>
      <c r="C528" s="7"/>
      <c r="D528" s="7"/>
      <c r="E528" s="7"/>
      <c r="F528" s="7"/>
    </row>
    <row r="529" ht="21" customHeight="1" spans="1:6">
      <c r="A529" s="4" t="s">
        <v>785</v>
      </c>
      <c r="B529" s="4"/>
      <c r="C529" s="4"/>
      <c r="D529" s="4"/>
      <c r="E529" s="4"/>
      <c r="F529" s="4"/>
    </row>
    <row r="530" ht="21" customHeight="1" spans="1:6">
      <c r="A530" s="5" t="s">
        <v>786</v>
      </c>
      <c r="B530" s="5"/>
      <c r="C530" s="5"/>
      <c r="D530" s="5"/>
      <c r="E530" s="5"/>
      <c r="F530" s="5"/>
    </row>
    <row r="531" ht="21" customHeight="1" spans="1:6">
      <c r="A531" s="7">
        <v>230911106</v>
      </c>
      <c r="B531" s="7">
        <v>230911113</v>
      </c>
      <c r="C531" s="7">
        <v>230912104</v>
      </c>
      <c r="D531" s="7">
        <v>230912110</v>
      </c>
      <c r="E531" s="7">
        <v>230912127</v>
      </c>
      <c r="F531" s="7" t="s">
        <v>787</v>
      </c>
    </row>
    <row r="532" ht="21" customHeight="1" spans="1:6">
      <c r="A532" s="7" t="s">
        <v>788</v>
      </c>
      <c r="B532" s="7" t="s">
        <v>789</v>
      </c>
      <c r="C532" s="7" t="s">
        <v>790</v>
      </c>
      <c r="D532" s="7" t="s">
        <v>791</v>
      </c>
      <c r="E532" s="7" t="s">
        <v>792</v>
      </c>
      <c r="F532" s="7" t="s">
        <v>793</v>
      </c>
    </row>
    <row r="533" ht="21" customHeight="1" spans="1:6">
      <c r="A533" s="7" t="s">
        <v>794</v>
      </c>
      <c r="B533" s="7" t="s">
        <v>795</v>
      </c>
      <c r="C533" s="7" t="s">
        <v>796</v>
      </c>
      <c r="D533" s="7" t="s">
        <v>797</v>
      </c>
      <c r="E533" s="7" t="s">
        <v>798</v>
      </c>
      <c r="F533" s="7" t="s">
        <v>799</v>
      </c>
    </row>
    <row r="534" ht="21" customHeight="1" spans="1:6">
      <c r="A534" s="7">
        <v>240913233</v>
      </c>
      <c r="B534" s="7">
        <v>250910105</v>
      </c>
      <c r="C534" s="7">
        <v>250910121</v>
      </c>
      <c r="D534" s="7">
        <v>250910208</v>
      </c>
      <c r="E534" s="7">
        <v>250910212</v>
      </c>
      <c r="F534" s="7">
        <v>250910222</v>
      </c>
    </row>
    <row r="535" ht="21" customHeight="1" spans="1:6">
      <c r="A535" s="7">
        <v>250910327</v>
      </c>
      <c r="B535" s="7">
        <v>250913106</v>
      </c>
      <c r="C535" s="7">
        <v>250913204</v>
      </c>
      <c r="D535" s="7">
        <v>250913208</v>
      </c>
      <c r="E535" s="7">
        <v>250913215</v>
      </c>
      <c r="F535" s="7" t="s">
        <v>800</v>
      </c>
    </row>
    <row r="536" ht="21" customHeight="1" spans="1:6">
      <c r="A536" s="7" t="s">
        <v>801</v>
      </c>
      <c r="B536" s="7" t="s">
        <v>802</v>
      </c>
      <c r="C536" s="7" t="s">
        <v>803</v>
      </c>
      <c r="D536" s="7">
        <v>260910231</v>
      </c>
      <c r="E536" s="7" t="s">
        <v>804</v>
      </c>
      <c r="F536" s="7" t="s">
        <v>805</v>
      </c>
    </row>
    <row r="537" ht="21" customHeight="1" spans="1:6">
      <c r="A537" s="7" t="s">
        <v>806</v>
      </c>
      <c r="B537" s="7" t="s">
        <v>807</v>
      </c>
      <c r="C537" s="7" t="s">
        <v>808</v>
      </c>
      <c r="D537" s="7" t="s">
        <v>809</v>
      </c>
      <c r="E537" s="7" t="s">
        <v>810</v>
      </c>
      <c r="F537" s="7" t="s">
        <v>811</v>
      </c>
    </row>
    <row r="538" ht="21" customHeight="1" spans="1:6">
      <c r="A538" s="7" t="s">
        <v>812</v>
      </c>
      <c r="B538" s="7"/>
      <c r="C538" s="7"/>
      <c r="D538" s="7"/>
      <c r="E538" s="7"/>
      <c r="F538" s="7"/>
    </row>
    <row r="539" ht="21" customHeight="1" spans="1:6">
      <c r="A539" s="5" t="s">
        <v>813</v>
      </c>
      <c r="B539" s="5"/>
      <c r="C539" s="5"/>
      <c r="D539" s="5"/>
      <c r="E539" s="5"/>
      <c r="F539" s="5"/>
    </row>
    <row r="540" ht="21" customHeight="1" spans="1:6">
      <c r="A540" s="7" t="s">
        <v>814</v>
      </c>
      <c r="B540" s="7">
        <v>230911112</v>
      </c>
      <c r="C540" s="7">
        <v>230911119</v>
      </c>
      <c r="D540" s="7">
        <v>230911129</v>
      </c>
      <c r="E540" s="7">
        <v>230911132</v>
      </c>
      <c r="F540" s="7" t="s">
        <v>815</v>
      </c>
    </row>
    <row r="541" ht="21" customHeight="1" spans="1:6">
      <c r="A541" s="7">
        <v>230912109</v>
      </c>
      <c r="B541" s="7">
        <v>230912121</v>
      </c>
      <c r="C541" s="7" t="s">
        <v>816</v>
      </c>
      <c r="D541" s="7" t="s">
        <v>817</v>
      </c>
      <c r="E541" s="7" t="s">
        <v>818</v>
      </c>
      <c r="F541" s="7" t="s">
        <v>819</v>
      </c>
    </row>
    <row r="542" ht="21" customHeight="1" spans="1:6">
      <c r="A542" s="7" t="s">
        <v>820</v>
      </c>
      <c r="B542" s="7" t="s">
        <v>821</v>
      </c>
      <c r="C542" s="7" t="s">
        <v>822</v>
      </c>
      <c r="D542" s="7" t="s">
        <v>823</v>
      </c>
      <c r="E542" s="7" t="s">
        <v>824</v>
      </c>
      <c r="F542" s="7" t="s">
        <v>825</v>
      </c>
    </row>
    <row r="543" ht="21" customHeight="1" spans="1:6">
      <c r="A543" s="7" t="s">
        <v>826</v>
      </c>
      <c r="B543" s="7" t="s">
        <v>827</v>
      </c>
      <c r="C543" s="7" t="s">
        <v>828</v>
      </c>
      <c r="D543" s="7" t="s">
        <v>829</v>
      </c>
      <c r="E543" s="7" t="s">
        <v>830</v>
      </c>
      <c r="F543" s="7" t="s">
        <v>831</v>
      </c>
    </row>
    <row r="544" ht="21" customHeight="1" spans="1:6">
      <c r="A544" s="7" t="s">
        <v>832</v>
      </c>
      <c r="B544" s="7" t="s">
        <v>833</v>
      </c>
      <c r="C544" s="7" t="s">
        <v>834</v>
      </c>
      <c r="D544" s="7" t="s">
        <v>835</v>
      </c>
      <c r="E544" s="7">
        <v>240913208</v>
      </c>
      <c r="F544" s="7" t="s">
        <v>836</v>
      </c>
    </row>
    <row r="545" ht="21" customHeight="1" spans="1:6">
      <c r="A545" s="7" t="s">
        <v>837</v>
      </c>
      <c r="B545" s="7" t="s">
        <v>838</v>
      </c>
      <c r="C545" s="7">
        <v>240913235</v>
      </c>
      <c r="D545" s="7" t="s">
        <v>839</v>
      </c>
      <c r="E545" s="7" t="s">
        <v>840</v>
      </c>
      <c r="F545" s="7" t="s">
        <v>841</v>
      </c>
    </row>
    <row r="546" ht="21" customHeight="1" spans="1:6">
      <c r="A546" s="7" t="s">
        <v>842</v>
      </c>
      <c r="B546" s="7" t="s">
        <v>843</v>
      </c>
      <c r="C546" s="7">
        <v>250910102</v>
      </c>
      <c r="D546" s="7">
        <v>250910111</v>
      </c>
      <c r="E546" s="7">
        <v>250910129</v>
      </c>
      <c r="F546" s="7">
        <v>250910134</v>
      </c>
    </row>
    <row r="547" ht="21" customHeight="1" spans="1:6">
      <c r="A547" s="7">
        <v>250910210</v>
      </c>
      <c r="B547" s="7">
        <v>250910217</v>
      </c>
      <c r="C547" s="7">
        <v>250910223</v>
      </c>
      <c r="D547" s="7">
        <v>250910235</v>
      </c>
      <c r="E547" s="7">
        <v>250910306</v>
      </c>
      <c r="F547" s="7">
        <v>250910309</v>
      </c>
    </row>
    <row r="548" ht="21" customHeight="1" spans="1:6">
      <c r="A548" s="7">
        <v>250910316</v>
      </c>
      <c r="B548" s="7">
        <v>250910318</v>
      </c>
      <c r="C548" s="7">
        <v>250910328</v>
      </c>
      <c r="D548" s="7">
        <v>250910330</v>
      </c>
      <c r="E548" s="7">
        <v>250910331</v>
      </c>
      <c r="F548" s="7">
        <v>250913133</v>
      </c>
    </row>
    <row r="549" ht="21" customHeight="1" spans="1:6">
      <c r="A549" s="7">
        <v>250913203</v>
      </c>
      <c r="B549" s="7">
        <v>250913207</v>
      </c>
      <c r="C549" s="7">
        <v>250913210</v>
      </c>
      <c r="D549" s="7">
        <v>250913228</v>
      </c>
      <c r="E549" s="7" t="s">
        <v>844</v>
      </c>
      <c r="F549" s="7" t="s">
        <v>845</v>
      </c>
    </row>
    <row r="550" ht="21" customHeight="1" spans="1:6">
      <c r="A550" s="7" t="s">
        <v>846</v>
      </c>
      <c r="B550" s="7" t="s">
        <v>847</v>
      </c>
      <c r="C550" s="7" t="s">
        <v>848</v>
      </c>
      <c r="D550" s="7" t="s">
        <v>849</v>
      </c>
      <c r="E550" s="7" t="s">
        <v>850</v>
      </c>
      <c r="F550" s="7" t="s">
        <v>851</v>
      </c>
    </row>
    <row r="551" ht="21" customHeight="1" spans="1:6">
      <c r="A551" s="7" t="s">
        <v>852</v>
      </c>
      <c r="B551" s="7" t="s">
        <v>853</v>
      </c>
      <c r="C551" s="7" t="s">
        <v>854</v>
      </c>
      <c r="D551" s="7" t="s">
        <v>855</v>
      </c>
      <c r="E551" s="7" t="s">
        <v>856</v>
      </c>
      <c r="F551" s="7" t="s">
        <v>857</v>
      </c>
    </row>
    <row r="552" ht="21" customHeight="1" spans="1:6">
      <c r="A552" s="7" t="s">
        <v>858</v>
      </c>
      <c r="B552" s="7" t="s">
        <v>859</v>
      </c>
      <c r="C552" s="7" t="s">
        <v>860</v>
      </c>
      <c r="D552" s="7"/>
      <c r="E552" s="7"/>
      <c r="F552" s="7"/>
    </row>
    <row r="553" ht="21" customHeight="1" spans="1:6">
      <c r="A553" s="4" t="s">
        <v>861</v>
      </c>
      <c r="B553" s="4"/>
      <c r="C553" s="4"/>
      <c r="D553" s="4"/>
      <c r="E553" s="4"/>
      <c r="F553" s="4"/>
    </row>
    <row r="554" ht="21" customHeight="1" spans="1:6">
      <c r="A554" s="5" t="s">
        <v>862</v>
      </c>
      <c r="B554" s="5"/>
      <c r="C554" s="5"/>
      <c r="D554" s="5"/>
      <c r="E554" s="5"/>
      <c r="F554" s="5"/>
    </row>
    <row r="555" ht="21" customHeight="1" spans="1:6">
      <c r="A555" s="7">
        <v>231011106</v>
      </c>
      <c r="B555" s="7">
        <v>231011148</v>
      </c>
      <c r="C555" s="7">
        <v>231021108</v>
      </c>
      <c r="D555" s="7">
        <v>231021119</v>
      </c>
      <c r="E555" s="7">
        <v>241011109</v>
      </c>
      <c r="F555" s="7">
        <v>241011123</v>
      </c>
    </row>
    <row r="556" ht="21" customHeight="1" spans="1:6">
      <c r="A556" s="7">
        <v>241011215</v>
      </c>
      <c r="B556" s="7">
        <v>241011237</v>
      </c>
      <c r="C556" s="7">
        <v>241021122</v>
      </c>
      <c r="D556" s="7">
        <v>241021125</v>
      </c>
      <c r="E556" s="7">
        <v>241022120</v>
      </c>
      <c r="F556" s="7">
        <v>241022132</v>
      </c>
    </row>
    <row r="557" ht="21" customHeight="1" spans="1:6">
      <c r="A557" s="7">
        <v>251011102</v>
      </c>
      <c r="B557" s="7">
        <v>251011115</v>
      </c>
      <c r="C557" s="7">
        <v>251011134</v>
      </c>
      <c r="D557" s="7">
        <v>251011221</v>
      </c>
      <c r="E557" s="7">
        <v>251021109</v>
      </c>
      <c r="F557" s="7">
        <v>251021123</v>
      </c>
    </row>
    <row r="558" ht="21" customHeight="1" spans="1:6">
      <c r="A558" s="7">
        <v>251021133</v>
      </c>
      <c r="B558" s="7">
        <v>251021139</v>
      </c>
      <c r="C558" s="7">
        <v>251021140</v>
      </c>
      <c r="D558" s="7">
        <v>251022135</v>
      </c>
      <c r="E558" s="7">
        <v>261011120</v>
      </c>
      <c r="F558" s="7">
        <v>261011124</v>
      </c>
    </row>
    <row r="559" ht="21" customHeight="1" spans="1:6">
      <c r="A559" s="7">
        <v>261011129</v>
      </c>
      <c r="B559" s="7">
        <v>261011201</v>
      </c>
      <c r="C559" s="7">
        <v>261011206</v>
      </c>
      <c r="D559" s="7">
        <v>261011208</v>
      </c>
      <c r="E559" s="7">
        <v>261011211</v>
      </c>
      <c r="F559" s="7">
        <v>261011212</v>
      </c>
    </row>
    <row r="560" ht="21" customHeight="1" spans="1:6">
      <c r="A560" s="7">
        <v>261011214</v>
      </c>
      <c r="B560" s="7">
        <v>261011219</v>
      </c>
      <c r="C560" s="7" t="s">
        <v>863</v>
      </c>
      <c r="D560" s="7">
        <v>261011229</v>
      </c>
      <c r="E560" s="7">
        <v>261021122</v>
      </c>
      <c r="F560" s="7">
        <v>261021126</v>
      </c>
    </row>
    <row r="561" ht="21" customHeight="1" spans="1:6">
      <c r="A561" s="7">
        <v>261021135</v>
      </c>
      <c r="B561" s="7">
        <v>261022104</v>
      </c>
      <c r="C561" s="7">
        <v>261022114</v>
      </c>
      <c r="D561" s="7">
        <v>261022117</v>
      </c>
      <c r="E561" s="7" t="s">
        <v>864</v>
      </c>
      <c r="F561" s="7" t="s">
        <v>865</v>
      </c>
    </row>
    <row r="562" ht="21" customHeight="1" spans="1:6">
      <c r="A562" s="7" t="s">
        <v>866</v>
      </c>
      <c r="B562" s="7" t="s">
        <v>867</v>
      </c>
      <c r="C562" s="7"/>
      <c r="D562" s="7"/>
      <c r="E562" s="7"/>
      <c r="F562" s="7"/>
    </row>
    <row r="563" ht="21" customHeight="1" spans="1:6">
      <c r="A563" s="5" t="s">
        <v>868</v>
      </c>
      <c r="B563" s="5"/>
      <c r="C563" s="5"/>
      <c r="D563" s="5"/>
      <c r="E563" s="5"/>
      <c r="F563" s="5"/>
    </row>
    <row r="564" ht="21" customHeight="1" spans="1:6">
      <c r="A564" s="7">
        <v>231011102</v>
      </c>
      <c r="B564" s="7">
        <v>231011112</v>
      </c>
      <c r="C564" s="7">
        <v>231011119</v>
      </c>
      <c r="D564" s="7">
        <v>231011127</v>
      </c>
      <c r="E564" s="7">
        <v>231011130</v>
      </c>
      <c r="F564" s="7">
        <v>231011132</v>
      </c>
    </row>
    <row r="565" ht="21" customHeight="1" spans="1:6">
      <c r="A565" s="7">
        <v>231011136</v>
      </c>
      <c r="B565" s="7">
        <v>231011139</v>
      </c>
      <c r="C565" s="7">
        <v>231011140</v>
      </c>
      <c r="D565" s="7">
        <v>231011142</v>
      </c>
      <c r="E565" s="7">
        <v>231021104</v>
      </c>
      <c r="F565" s="7">
        <v>231021107</v>
      </c>
    </row>
    <row r="566" ht="21" customHeight="1" spans="1:6">
      <c r="A566" s="7">
        <v>231021112</v>
      </c>
      <c r="B566" s="7">
        <v>231021114</v>
      </c>
      <c r="C566" s="7">
        <v>231021115</v>
      </c>
      <c r="D566" s="7">
        <v>231021116</v>
      </c>
      <c r="E566" s="7">
        <v>231021125</v>
      </c>
      <c r="F566" s="7">
        <v>231021130</v>
      </c>
    </row>
    <row r="567" ht="21" customHeight="1" spans="1:6">
      <c r="A567" s="7">
        <v>231021135</v>
      </c>
      <c r="B567" s="7">
        <v>231022101</v>
      </c>
      <c r="C567" s="7">
        <v>231022112</v>
      </c>
      <c r="D567" s="7">
        <v>241011101</v>
      </c>
      <c r="E567" s="7">
        <v>241011106</v>
      </c>
      <c r="F567" s="7">
        <v>241011116</v>
      </c>
    </row>
    <row r="568" ht="21" customHeight="1" spans="1:6">
      <c r="A568" s="7">
        <v>241011118</v>
      </c>
      <c r="B568" s="7">
        <v>241011127</v>
      </c>
      <c r="C568" s="7">
        <v>241011131</v>
      </c>
      <c r="D568" s="7">
        <v>241011135</v>
      </c>
      <c r="E568" s="7">
        <v>241011221</v>
      </c>
      <c r="F568" s="7">
        <v>241021109</v>
      </c>
    </row>
    <row r="569" ht="21" customHeight="1" spans="1:6">
      <c r="A569" s="7">
        <v>241021116</v>
      </c>
      <c r="B569" s="7">
        <v>241021119</v>
      </c>
      <c r="C569" s="7">
        <v>241021142</v>
      </c>
      <c r="D569" s="7">
        <v>241021144</v>
      </c>
      <c r="E569" s="7">
        <v>241022101</v>
      </c>
      <c r="F569" s="7">
        <v>241022122</v>
      </c>
    </row>
    <row r="570" ht="21" customHeight="1" spans="1:6">
      <c r="A570" s="7">
        <v>241022134</v>
      </c>
      <c r="B570" s="7">
        <v>251011106</v>
      </c>
      <c r="C570" s="7">
        <v>251011116</v>
      </c>
      <c r="D570" s="7">
        <v>251011128</v>
      </c>
      <c r="E570" s="7">
        <v>251011137</v>
      </c>
      <c r="F570" s="7">
        <v>251011140</v>
      </c>
    </row>
    <row r="571" ht="21" customHeight="1" spans="1:6">
      <c r="A571" s="7">
        <v>251011207</v>
      </c>
      <c r="B571" s="7">
        <v>251011222</v>
      </c>
      <c r="C571" s="7">
        <v>251011223</v>
      </c>
      <c r="D571" s="7">
        <v>251011231</v>
      </c>
      <c r="E571" s="7">
        <v>251011232</v>
      </c>
      <c r="F571" s="7">
        <v>251011239</v>
      </c>
    </row>
    <row r="572" ht="21" customHeight="1" spans="1:6">
      <c r="A572" s="7">
        <v>251021102</v>
      </c>
      <c r="B572" s="7">
        <v>251021126</v>
      </c>
      <c r="C572" s="7">
        <v>251021130</v>
      </c>
      <c r="D572" s="7" t="s">
        <v>869</v>
      </c>
      <c r="E572" s="7">
        <v>251021146</v>
      </c>
      <c r="F572" s="7" t="s">
        <v>870</v>
      </c>
    </row>
    <row r="573" ht="21" customHeight="1" spans="1:6">
      <c r="A573" s="7">
        <v>251022129</v>
      </c>
      <c r="B573" s="7">
        <v>251022130</v>
      </c>
      <c r="C573" s="7">
        <v>251022136</v>
      </c>
      <c r="D573" s="7">
        <v>261011101</v>
      </c>
      <c r="E573" s="7">
        <v>261011111</v>
      </c>
      <c r="F573" s="7">
        <v>261011115</v>
      </c>
    </row>
    <row r="574" ht="21" customHeight="1" spans="1:6">
      <c r="A574" s="7">
        <v>261011123</v>
      </c>
      <c r="B574" s="7">
        <v>261011125</v>
      </c>
      <c r="C574" s="7">
        <v>261011204</v>
      </c>
      <c r="D574" s="7">
        <v>261011220</v>
      </c>
      <c r="E574" s="7">
        <v>261011228</v>
      </c>
      <c r="F574" s="7">
        <v>261011233</v>
      </c>
    </row>
    <row r="575" ht="21" customHeight="1" spans="1:6">
      <c r="A575" s="7">
        <v>261021106</v>
      </c>
      <c r="B575" s="7">
        <v>261021118</v>
      </c>
      <c r="C575" s="7">
        <v>261022106</v>
      </c>
      <c r="D575" s="7">
        <v>261022110</v>
      </c>
      <c r="E575" s="7">
        <v>261022131</v>
      </c>
      <c r="F575" s="7">
        <v>261022138</v>
      </c>
    </row>
    <row r="576" ht="21" customHeight="1" spans="1:6">
      <c r="A576" s="7" t="s">
        <v>871</v>
      </c>
      <c r="B576" s="7" t="s">
        <v>872</v>
      </c>
      <c r="C576" s="7" t="s">
        <v>873</v>
      </c>
      <c r="D576" s="7" t="s">
        <v>874</v>
      </c>
      <c r="E576" s="7" t="s">
        <v>875</v>
      </c>
      <c r="F576" s="7" t="s">
        <v>876</v>
      </c>
    </row>
    <row r="577" ht="21" customHeight="1" spans="1:6">
      <c r="A577" s="7" t="s">
        <v>877</v>
      </c>
      <c r="B577" s="7" t="s">
        <v>878</v>
      </c>
      <c r="C577" s="7" t="s">
        <v>879</v>
      </c>
      <c r="D577" s="7" t="s">
        <v>880</v>
      </c>
      <c r="E577" s="7"/>
      <c r="F577" s="7"/>
    </row>
    <row r="578" ht="21" customHeight="1" spans="1:6">
      <c r="A578" s="14" t="s">
        <v>881</v>
      </c>
      <c r="B578" s="15"/>
      <c r="C578" s="15"/>
      <c r="D578" s="15"/>
      <c r="E578" s="15"/>
      <c r="F578" s="16"/>
    </row>
    <row r="579" ht="21" customHeight="1" spans="1:6">
      <c r="A579" s="5" t="s">
        <v>882</v>
      </c>
      <c r="B579" s="5"/>
      <c r="C579" s="5"/>
      <c r="D579" s="5"/>
      <c r="E579" s="5"/>
      <c r="F579" s="5"/>
    </row>
    <row r="580" ht="21" customHeight="1" spans="1:6">
      <c r="A580" s="7">
        <v>231111127</v>
      </c>
      <c r="B580" s="7">
        <v>231111123</v>
      </c>
      <c r="C580" s="7" t="s">
        <v>883</v>
      </c>
      <c r="D580" s="7" t="s">
        <v>884</v>
      </c>
      <c r="E580" s="7">
        <v>231113203</v>
      </c>
      <c r="F580" s="7">
        <v>231113211</v>
      </c>
    </row>
    <row r="581" ht="21" customHeight="1" spans="1:6">
      <c r="A581" s="7">
        <v>231113322</v>
      </c>
      <c r="B581" s="7">
        <v>231113328</v>
      </c>
      <c r="C581" s="7">
        <v>231113335</v>
      </c>
      <c r="D581" s="7">
        <v>231121123</v>
      </c>
      <c r="E581" s="7">
        <v>231122102</v>
      </c>
      <c r="F581" s="7">
        <v>231122111</v>
      </c>
    </row>
    <row r="582" ht="21" customHeight="1" spans="1:6">
      <c r="A582" s="7">
        <v>231122117</v>
      </c>
      <c r="B582" s="7">
        <v>231122201</v>
      </c>
      <c r="C582" s="7">
        <v>231122207</v>
      </c>
      <c r="D582" s="7">
        <v>231122209</v>
      </c>
      <c r="E582" s="7">
        <v>231122218</v>
      </c>
      <c r="F582" s="7">
        <v>231122315</v>
      </c>
    </row>
    <row r="583" ht="21" customHeight="1" spans="1:6">
      <c r="A583" s="7">
        <v>231122309</v>
      </c>
      <c r="B583" s="7">
        <v>231122418</v>
      </c>
      <c r="C583" s="7">
        <v>231122414</v>
      </c>
      <c r="D583" s="7">
        <v>231122404</v>
      </c>
      <c r="E583" s="7">
        <v>231125120</v>
      </c>
      <c r="F583" s="7">
        <v>231125135</v>
      </c>
    </row>
    <row r="584" ht="21" customHeight="1" spans="1:6">
      <c r="A584" s="7">
        <v>231125102</v>
      </c>
      <c r="B584" s="7">
        <v>231125133</v>
      </c>
      <c r="C584" s="7" t="s">
        <v>885</v>
      </c>
      <c r="D584" s="7" t="s">
        <v>886</v>
      </c>
      <c r="E584" s="7" t="s">
        <v>887</v>
      </c>
      <c r="F584" s="7" t="s">
        <v>888</v>
      </c>
    </row>
    <row r="585" ht="21" customHeight="1" spans="1:6">
      <c r="A585" s="7" t="s">
        <v>889</v>
      </c>
      <c r="B585" s="7" t="s">
        <v>890</v>
      </c>
      <c r="C585" s="7" t="s">
        <v>891</v>
      </c>
      <c r="D585" s="7" t="s">
        <v>892</v>
      </c>
      <c r="E585" s="7" t="s">
        <v>893</v>
      </c>
      <c r="F585" s="7" t="s">
        <v>894</v>
      </c>
    </row>
    <row r="586" ht="21" customHeight="1" spans="1:6">
      <c r="A586" s="7" t="s">
        <v>895</v>
      </c>
      <c r="B586" s="7" t="s">
        <v>896</v>
      </c>
      <c r="C586" s="7" t="s">
        <v>897</v>
      </c>
      <c r="D586" s="7" t="s">
        <v>898</v>
      </c>
      <c r="E586" s="7" t="s">
        <v>899</v>
      </c>
      <c r="F586" s="7" t="s">
        <v>900</v>
      </c>
    </row>
    <row r="587" ht="21" customHeight="1" spans="1:6">
      <c r="A587" s="7" t="s">
        <v>901</v>
      </c>
      <c r="B587" s="7">
        <v>241121120</v>
      </c>
      <c r="C587" s="7">
        <v>241122103</v>
      </c>
      <c r="D587" s="7">
        <v>241122106</v>
      </c>
      <c r="E587" s="7">
        <v>241122109</v>
      </c>
      <c r="F587" s="7">
        <v>241122112</v>
      </c>
    </row>
    <row r="588" ht="21" customHeight="1" spans="1:6">
      <c r="A588" s="7">
        <v>241122325</v>
      </c>
      <c r="B588" s="7">
        <v>241122408</v>
      </c>
      <c r="C588" s="7">
        <v>241122423</v>
      </c>
      <c r="D588" s="7">
        <v>241122427</v>
      </c>
      <c r="E588" s="7">
        <v>241122506</v>
      </c>
      <c r="F588" s="7">
        <v>241122514</v>
      </c>
    </row>
    <row r="589" ht="21" customHeight="1" spans="1:6">
      <c r="A589" s="7">
        <v>241122520</v>
      </c>
      <c r="B589" s="7">
        <v>241122523</v>
      </c>
      <c r="C589" s="7">
        <v>241122403</v>
      </c>
      <c r="D589" s="7">
        <v>241122409</v>
      </c>
      <c r="E589" s="7">
        <v>241122503</v>
      </c>
      <c r="F589" s="7" t="s">
        <v>902</v>
      </c>
    </row>
    <row r="590" ht="21" customHeight="1" spans="1:6">
      <c r="A590" s="7" t="s">
        <v>903</v>
      </c>
      <c r="B590" s="7" t="s">
        <v>904</v>
      </c>
      <c r="C590" s="7">
        <v>251111110</v>
      </c>
      <c r="D590" s="7">
        <v>251111111</v>
      </c>
      <c r="E590" s="7">
        <v>251111119</v>
      </c>
      <c r="F590" s="7">
        <v>251113104</v>
      </c>
    </row>
    <row r="591" ht="21" customHeight="1" spans="1:6">
      <c r="A591" s="7">
        <v>251113213</v>
      </c>
      <c r="B591" s="7">
        <v>251113417</v>
      </c>
      <c r="C591" s="7">
        <v>251120208</v>
      </c>
      <c r="D591" s="7">
        <v>251120226</v>
      </c>
      <c r="E591" s="7">
        <v>251120306</v>
      </c>
      <c r="F591" s="7">
        <v>251120309</v>
      </c>
    </row>
    <row r="592" ht="21" customHeight="1" spans="1:6">
      <c r="A592" s="7">
        <v>251120316</v>
      </c>
      <c r="B592" s="7">
        <v>251120318</v>
      </c>
      <c r="C592" s="7">
        <v>251120320</v>
      </c>
      <c r="D592" s="7">
        <v>251120332</v>
      </c>
      <c r="E592" s="7">
        <v>251120505</v>
      </c>
      <c r="F592" s="7">
        <v>251120506</v>
      </c>
    </row>
    <row r="593" ht="21" customHeight="1" spans="1:6">
      <c r="A593" s="7">
        <v>251120507</v>
      </c>
      <c r="B593" s="7">
        <v>251120521</v>
      </c>
      <c r="C593" s="7">
        <v>251120533</v>
      </c>
      <c r="D593" s="7">
        <v>251125114</v>
      </c>
      <c r="E593" s="7">
        <v>251125117</v>
      </c>
      <c r="F593" s="7">
        <v>251125131</v>
      </c>
    </row>
    <row r="594" ht="21" customHeight="1" spans="1:6">
      <c r="A594" s="7">
        <v>261111103</v>
      </c>
      <c r="B594" s="7">
        <v>261111106</v>
      </c>
      <c r="C594" s="7">
        <v>261111120</v>
      </c>
      <c r="D594" s="7">
        <v>261113105</v>
      </c>
      <c r="E594" s="7">
        <v>261113128</v>
      </c>
      <c r="F594" s="7">
        <v>261113218</v>
      </c>
    </row>
    <row r="595" ht="21" customHeight="1" spans="1:6">
      <c r="A595" s="7">
        <v>261113226</v>
      </c>
      <c r="B595" s="7">
        <v>261113304</v>
      </c>
      <c r="C595" s="7">
        <v>261113318</v>
      </c>
      <c r="D595" s="7">
        <v>261113415</v>
      </c>
      <c r="E595" s="7">
        <v>261113426</v>
      </c>
      <c r="F595" s="7">
        <v>261113510</v>
      </c>
    </row>
    <row r="596" ht="21" customHeight="1" spans="1:6">
      <c r="A596" s="7">
        <v>261113515</v>
      </c>
      <c r="B596" s="7">
        <v>261121133</v>
      </c>
      <c r="C596" s="7">
        <v>261122121</v>
      </c>
      <c r="D596" s="7">
        <v>261122205</v>
      </c>
      <c r="E596" s="7">
        <v>261122208</v>
      </c>
      <c r="F596" s="7">
        <v>261122209</v>
      </c>
    </row>
    <row r="597" ht="21" customHeight="1" spans="1:6">
      <c r="A597" s="7">
        <v>261122305</v>
      </c>
      <c r="B597" s="7">
        <v>261122330</v>
      </c>
      <c r="C597" s="7">
        <v>261122411</v>
      </c>
      <c r="D597" s="7">
        <v>261122415</v>
      </c>
      <c r="E597" s="7">
        <v>261122426</v>
      </c>
      <c r="F597" s="7">
        <v>261126106</v>
      </c>
    </row>
    <row r="598" ht="21" customHeight="1" spans="1:6">
      <c r="A598" s="7">
        <v>261126107</v>
      </c>
      <c r="B598" s="7">
        <v>261126118</v>
      </c>
      <c r="C598" s="7">
        <v>261126125</v>
      </c>
      <c r="D598" s="7">
        <v>261126137</v>
      </c>
      <c r="E598" s="7" t="s">
        <v>905</v>
      </c>
      <c r="F598" s="7"/>
    </row>
    <row r="599" ht="21" customHeight="1" spans="1:6">
      <c r="A599" s="5" t="s">
        <v>906</v>
      </c>
      <c r="B599" s="5"/>
      <c r="C599" s="5"/>
      <c r="D599" s="5"/>
      <c r="E599" s="5"/>
      <c r="F599" s="5"/>
    </row>
    <row r="600" ht="21" customHeight="1" spans="1:6">
      <c r="A600" s="7">
        <v>231111111</v>
      </c>
      <c r="B600" s="7">
        <v>231111124</v>
      </c>
      <c r="C600" s="7">
        <v>231111106</v>
      </c>
      <c r="D600" s="7">
        <v>231111126</v>
      </c>
      <c r="E600" s="7">
        <v>231111119</v>
      </c>
      <c r="F600" s="7">
        <v>231111105</v>
      </c>
    </row>
    <row r="601" ht="21" customHeight="1" spans="1:6">
      <c r="A601" s="7">
        <v>231111109</v>
      </c>
      <c r="B601" s="7" t="s">
        <v>907</v>
      </c>
      <c r="C601" s="7" t="s">
        <v>908</v>
      </c>
      <c r="D601" s="7" t="s">
        <v>909</v>
      </c>
      <c r="E601" s="7" t="s">
        <v>910</v>
      </c>
      <c r="F601" s="7" t="s">
        <v>911</v>
      </c>
    </row>
    <row r="602" ht="21" customHeight="1" spans="1:6">
      <c r="A602" s="7" t="s">
        <v>912</v>
      </c>
      <c r="B602" s="7">
        <v>231113202</v>
      </c>
      <c r="C602" s="7">
        <v>231113208</v>
      </c>
      <c r="D602" s="7">
        <v>231113209</v>
      </c>
      <c r="E602" s="7">
        <v>231113223</v>
      </c>
      <c r="F602" s="7">
        <v>231113230</v>
      </c>
    </row>
    <row r="603" ht="21" customHeight="1" spans="1:6">
      <c r="A603" s="7">
        <v>231113303</v>
      </c>
      <c r="B603" s="7">
        <v>231113307</v>
      </c>
      <c r="C603" s="7">
        <v>231113310</v>
      </c>
      <c r="D603" s="7">
        <v>231113313</v>
      </c>
      <c r="E603" s="7">
        <v>231113315</v>
      </c>
      <c r="F603" s="7">
        <v>231113317</v>
      </c>
    </row>
    <row r="604" ht="21" customHeight="1" spans="1:6">
      <c r="A604" s="7">
        <v>231113324</v>
      </c>
      <c r="B604" s="7">
        <v>231113332</v>
      </c>
      <c r="C604" s="7">
        <v>231121117</v>
      </c>
      <c r="D604" s="7">
        <v>231121105</v>
      </c>
      <c r="E604" s="7">
        <v>231121109</v>
      </c>
      <c r="F604" s="7">
        <v>231122113</v>
      </c>
    </row>
    <row r="605" ht="21" customHeight="1" spans="1:6">
      <c r="A605" s="7">
        <v>231122108</v>
      </c>
      <c r="B605" s="7">
        <v>231122119</v>
      </c>
      <c r="C605" s="7">
        <v>231122109</v>
      </c>
      <c r="D605" s="7">
        <v>231122122</v>
      </c>
      <c r="E605" s="7">
        <v>231122114</v>
      </c>
      <c r="F605" s="7">
        <v>231122107</v>
      </c>
    </row>
    <row r="606" ht="21" customHeight="1" spans="1:6">
      <c r="A606" s="7">
        <v>231122110</v>
      </c>
      <c r="B606" s="7">
        <v>231122203</v>
      </c>
      <c r="C606" s="7">
        <v>231122215</v>
      </c>
      <c r="D606" s="7">
        <v>231122222</v>
      </c>
      <c r="E606" s="7">
        <v>231122319</v>
      </c>
      <c r="F606" s="7">
        <v>231122322</v>
      </c>
    </row>
    <row r="607" ht="21" customHeight="1" spans="1:6">
      <c r="A607" s="7">
        <v>231122310</v>
      </c>
      <c r="B607" s="7">
        <v>231122321</v>
      </c>
      <c r="C607" s="7">
        <v>231122308</v>
      </c>
      <c r="D607" s="7">
        <v>231122313</v>
      </c>
      <c r="E607" s="7">
        <v>231122403</v>
      </c>
      <c r="F607" s="7">
        <v>231122421</v>
      </c>
    </row>
    <row r="608" ht="21" customHeight="1" spans="1:6">
      <c r="A608" s="7">
        <v>231122408</v>
      </c>
      <c r="B608" s="7">
        <v>231125130</v>
      </c>
      <c r="C608" s="7">
        <v>231125126</v>
      </c>
      <c r="D608" s="7">
        <v>231125110</v>
      </c>
      <c r="E608" s="7">
        <v>231125114</v>
      </c>
      <c r="F608" s="7" t="s">
        <v>913</v>
      </c>
    </row>
    <row r="609" ht="21" customHeight="1" spans="1:6">
      <c r="A609" s="7" t="s">
        <v>914</v>
      </c>
      <c r="B609" s="7" t="s">
        <v>915</v>
      </c>
      <c r="C609" s="7" t="s">
        <v>916</v>
      </c>
      <c r="D609" s="7" t="s">
        <v>917</v>
      </c>
      <c r="E609" s="7" t="s">
        <v>918</v>
      </c>
      <c r="F609" s="7" t="s">
        <v>919</v>
      </c>
    </row>
    <row r="610" ht="21" customHeight="1" spans="1:6">
      <c r="A610" s="7" t="s">
        <v>920</v>
      </c>
      <c r="B610" s="7" t="s">
        <v>921</v>
      </c>
      <c r="C610" s="7" t="s">
        <v>922</v>
      </c>
      <c r="D610" s="7" t="s">
        <v>923</v>
      </c>
      <c r="E610" s="7" t="s">
        <v>924</v>
      </c>
      <c r="F610" s="7" t="s">
        <v>925</v>
      </c>
    </row>
    <row r="611" ht="21" customHeight="1" spans="1:6">
      <c r="A611" s="17" t="s">
        <v>926</v>
      </c>
      <c r="B611" s="7" t="s">
        <v>927</v>
      </c>
      <c r="C611" s="7" t="s">
        <v>928</v>
      </c>
      <c r="D611" s="7" t="s">
        <v>929</v>
      </c>
      <c r="E611" s="17" t="s">
        <v>930</v>
      </c>
      <c r="F611" s="7" t="s">
        <v>931</v>
      </c>
    </row>
    <row r="612" ht="21" customHeight="1" spans="1:6">
      <c r="A612" s="17" t="s">
        <v>932</v>
      </c>
      <c r="B612" s="7" t="s">
        <v>933</v>
      </c>
      <c r="C612" s="17" t="s">
        <v>934</v>
      </c>
      <c r="D612" s="7" t="s">
        <v>935</v>
      </c>
      <c r="E612" s="7">
        <v>241121103</v>
      </c>
      <c r="F612" s="7">
        <v>241121108</v>
      </c>
    </row>
    <row r="613" ht="21" customHeight="1" spans="1:6">
      <c r="A613" s="7">
        <v>241121125</v>
      </c>
      <c r="B613" s="7">
        <v>241121118</v>
      </c>
      <c r="C613" s="7">
        <v>241122101</v>
      </c>
      <c r="D613" s="7">
        <v>241122108</v>
      </c>
      <c r="E613" s="7">
        <v>241122120</v>
      </c>
      <c r="F613" s="7">
        <v>241122121</v>
      </c>
    </row>
    <row r="614" ht="21" customHeight="1" spans="1:6">
      <c r="A614" s="7">
        <v>241122206</v>
      </c>
      <c r="B614" s="7">
        <v>241122215</v>
      </c>
      <c r="C614" s="7">
        <v>241122224</v>
      </c>
      <c r="D614" s="7">
        <v>241122306</v>
      </c>
      <c r="E614" s="7">
        <v>241122324</v>
      </c>
      <c r="F614" s="7">
        <v>241122405</v>
      </c>
    </row>
    <row r="615" ht="21" customHeight="1" spans="1:6">
      <c r="A615" s="7">
        <v>241122406</v>
      </c>
      <c r="B615" s="7">
        <v>241122412</v>
      </c>
      <c r="C615" s="7">
        <v>241122419</v>
      </c>
      <c r="D615" s="7">
        <v>241122420</v>
      </c>
      <c r="E615" s="7">
        <v>241122424</v>
      </c>
      <c r="F615" s="7">
        <v>241122428</v>
      </c>
    </row>
    <row r="616" ht="21" customHeight="1" spans="1:6">
      <c r="A616" s="7">
        <v>241122525</v>
      </c>
      <c r="B616" s="7">
        <v>241122218</v>
      </c>
      <c r="C616" s="7">
        <v>241122220</v>
      </c>
      <c r="D616" s="7">
        <v>241122508</v>
      </c>
      <c r="E616" s="7" t="s">
        <v>936</v>
      </c>
      <c r="F616" s="17" t="s">
        <v>937</v>
      </c>
    </row>
    <row r="617" ht="21" customHeight="1" spans="1:6">
      <c r="A617" s="7" t="s">
        <v>938</v>
      </c>
      <c r="B617" s="7" t="s">
        <v>939</v>
      </c>
      <c r="C617" s="7" t="s">
        <v>940</v>
      </c>
      <c r="D617" s="7" t="s">
        <v>941</v>
      </c>
      <c r="E617" s="7" t="s">
        <v>942</v>
      </c>
      <c r="F617" s="7">
        <v>251111114</v>
      </c>
    </row>
    <row r="618" ht="21" customHeight="1" spans="1:6">
      <c r="A618" s="7">
        <v>251111124</v>
      </c>
      <c r="B618" s="7">
        <v>251113103</v>
      </c>
      <c r="C618" s="7">
        <v>251113108</v>
      </c>
      <c r="D618" s="7">
        <v>251113112</v>
      </c>
      <c r="E618" s="7">
        <v>251113121</v>
      </c>
      <c r="F618" s="7">
        <v>251113124</v>
      </c>
    </row>
    <row r="619" ht="21" customHeight="1" spans="1:6">
      <c r="A619" s="7">
        <v>251113203</v>
      </c>
      <c r="B619" s="7">
        <v>251113214</v>
      </c>
      <c r="C619" s="7">
        <v>251113220</v>
      </c>
      <c r="D619" s="7">
        <v>251113222</v>
      </c>
      <c r="E619" s="7">
        <v>251113227</v>
      </c>
      <c r="F619" s="7">
        <v>251113312</v>
      </c>
    </row>
    <row r="620" ht="21" customHeight="1" spans="1:6">
      <c r="A620" s="7">
        <v>251113318</v>
      </c>
      <c r="B620" s="7">
        <v>251113323</v>
      </c>
      <c r="C620" s="7">
        <v>251113419</v>
      </c>
      <c r="D620" s="7">
        <v>251113423</v>
      </c>
      <c r="E620" s="7">
        <v>251113428</v>
      </c>
      <c r="F620" s="7">
        <v>251113505</v>
      </c>
    </row>
    <row r="621" ht="21" customHeight="1" spans="1:6">
      <c r="A621" s="7">
        <v>251113507</v>
      </c>
      <c r="B621" s="7">
        <v>251113510</v>
      </c>
      <c r="C621" s="7">
        <v>251113516</v>
      </c>
      <c r="D621" s="7">
        <v>251113521</v>
      </c>
      <c r="E621" s="7">
        <v>251120104</v>
      </c>
      <c r="F621" s="7">
        <v>251120107</v>
      </c>
    </row>
    <row r="622" ht="21" customHeight="1" spans="1:6">
      <c r="A622" s="7">
        <v>251120117</v>
      </c>
      <c r="B622" s="7">
        <v>251120122</v>
      </c>
      <c r="C622" s="7">
        <v>251120123</v>
      </c>
      <c r="D622" s="7">
        <v>251120202</v>
      </c>
      <c r="E622" s="7">
        <v>251120207</v>
      </c>
      <c r="F622" s="7">
        <v>251120223</v>
      </c>
    </row>
    <row r="623" ht="21" customHeight="1" spans="1:6">
      <c r="A623" s="7">
        <v>251120231</v>
      </c>
      <c r="B623" s="7">
        <v>251120302</v>
      </c>
      <c r="C623" s="7">
        <v>251120310</v>
      </c>
      <c r="D623" s="7">
        <v>251120325</v>
      </c>
      <c r="E623" s="7">
        <v>251120405</v>
      </c>
      <c r="F623" s="7">
        <v>251120412</v>
      </c>
    </row>
    <row r="624" ht="21" customHeight="1" spans="1:6">
      <c r="A624" s="7">
        <v>251120419</v>
      </c>
      <c r="B624" s="7">
        <v>251120432</v>
      </c>
      <c r="C624" s="7">
        <v>251120503</v>
      </c>
      <c r="D624" s="7">
        <v>251120511</v>
      </c>
      <c r="E624" s="7">
        <v>251120515</v>
      </c>
      <c r="F624" s="7">
        <v>251120520</v>
      </c>
    </row>
    <row r="625" ht="21" customHeight="1" spans="1:6">
      <c r="A625" s="7">
        <v>251120522</v>
      </c>
      <c r="B625" s="7">
        <v>251125103</v>
      </c>
      <c r="C625" s="7">
        <v>251125106</v>
      </c>
      <c r="D625" s="7">
        <v>251125120</v>
      </c>
      <c r="E625" s="7">
        <v>251125122</v>
      </c>
      <c r="F625" s="7">
        <v>251125127</v>
      </c>
    </row>
    <row r="626" ht="21" customHeight="1" spans="1:6">
      <c r="A626" s="7">
        <v>251125137</v>
      </c>
      <c r="B626" s="7">
        <v>251125139</v>
      </c>
      <c r="C626" s="7">
        <v>261111114</v>
      </c>
      <c r="D626" s="7">
        <v>261111118</v>
      </c>
      <c r="E626" s="7">
        <v>261113111</v>
      </c>
      <c r="F626" s="7">
        <v>261113122</v>
      </c>
    </row>
    <row r="627" ht="21" customHeight="1" spans="1:6">
      <c r="A627" s="7">
        <v>261113127</v>
      </c>
      <c r="B627" s="7">
        <v>261113206</v>
      </c>
      <c r="C627" s="7">
        <v>261113224</v>
      </c>
      <c r="D627" s="7">
        <v>261113309</v>
      </c>
      <c r="E627" s="7">
        <v>261113407</v>
      </c>
      <c r="F627" s="7">
        <v>261113424</v>
      </c>
    </row>
    <row r="628" ht="21" customHeight="1" spans="1:6">
      <c r="A628" s="7">
        <v>261113516</v>
      </c>
      <c r="B628" s="7">
        <v>261113517</v>
      </c>
      <c r="C628" s="7">
        <v>261121111</v>
      </c>
      <c r="D628" s="7">
        <v>261121113</v>
      </c>
      <c r="E628" s="7">
        <v>261121122</v>
      </c>
      <c r="F628" s="7">
        <v>261121127</v>
      </c>
    </row>
    <row r="629" ht="21" customHeight="1" spans="1:6">
      <c r="A629" s="7">
        <v>261122105</v>
      </c>
      <c r="B629" s="7">
        <v>261122120</v>
      </c>
      <c r="C629" s="7">
        <v>261122124</v>
      </c>
      <c r="D629" s="7">
        <v>261122129</v>
      </c>
      <c r="E629" s="7">
        <v>261122210</v>
      </c>
      <c r="F629" s="7">
        <v>261122215</v>
      </c>
    </row>
    <row r="630" ht="21" customHeight="1" spans="1:6">
      <c r="A630" s="7">
        <v>261122218</v>
      </c>
      <c r="B630" s="7">
        <v>261122227</v>
      </c>
      <c r="C630" s="7">
        <v>261122230</v>
      </c>
      <c r="D630" s="7">
        <v>261122308</v>
      </c>
      <c r="E630" s="7">
        <v>261122310</v>
      </c>
      <c r="F630" s="7">
        <v>261122313</v>
      </c>
    </row>
    <row r="631" ht="21" customHeight="1" spans="1:6">
      <c r="A631" s="7">
        <v>261122318</v>
      </c>
      <c r="B631" s="7">
        <v>261122321</v>
      </c>
      <c r="C631" s="7">
        <v>261122324</v>
      </c>
      <c r="D631" s="7">
        <v>261122418</v>
      </c>
      <c r="E631" s="7">
        <v>261122428</v>
      </c>
      <c r="F631" s="7">
        <v>261126103</v>
      </c>
    </row>
    <row r="632" ht="21" customHeight="1" spans="1:6">
      <c r="A632" s="7">
        <v>261126109</v>
      </c>
      <c r="B632" s="7">
        <v>261126117</v>
      </c>
      <c r="C632" s="7">
        <v>261126122</v>
      </c>
      <c r="D632" s="7">
        <v>261126134</v>
      </c>
      <c r="E632" s="7">
        <v>261126140</v>
      </c>
      <c r="F632" s="7" t="s">
        <v>943</v>
      </c>
    </row>
    <row r="633" ht="21" customHeight="1" spans="1:6">
      <c r="A633" s="7" t="s">
        <v>944</v>
      </c>
      <c r="B633" s="7" t="s">
        <v>945</v>
      </c>
      <c r="C633" s="7"/>
      <c r="D633" s="7"/>
      <c r="E633" s="7"/>
      <c r="F633" s="7"/>
    </row>
    <row r="634" ht="21" customHeight="1" spans="1:6">
      <c r="A634" s="4" t="s">
        <v>946</v>
      </c>
      <c r="B634" s="4"/>
      <c r="C634" s="4"/>
      <c r="D634" s="4"/>
      <c r="E634" s="4"/>
      <c r="F634" s="4"/>
    </row>
    <row r="635" ht="21" customHeight="1" spans="1:6">
      <c r="A635" s="5" t="s">
        <v>947</v>
      </c>
      <c r="B635" s="5"/>
      <c r="C635" s="5"/>
      <c r="D635" s="5"/>
      <c r="E635" s="5"/>
      <c r="F635" s="5"/>
    </row>
    <row r="636" ht="21" customHeight="1" spans="1:6">
      <c r="A636" s="7">
        <v>231211112</v>
      </c>
      <c r="B636" s="7">
        <v>231211116</v>
      </c>
      <c r="C636" s="7">
        <v>231211120</v>
      </c>
      <c r="D636" s="7">
        <v>231211201</v>
      </c>
      <c r="E636" s="7">
        <v>231211204</v>
      </c>
      <c r="F636" s="7">
        <v>231211215</v>
      </c>
    </row>
    <row r="637" ht="21" customHeight="1" spans="1:6">
      <c r="A637" s="7">
        <v>231211217</v>
      </c>
      <c r="B637" s="7">
        <v>231211220</v>
      </c>
      <c r="C637" s="7">
        <v>231212208</v>
      </c>
      <c r="D637" s="7">
        <v>231213115</v>
      </c>
      <c r="E637" s="7">
        <v>231213117</v>
      </c>
      <c r="F637" s="7">
        <v>231214113</v>
      </c>
    </row>
    <row r="638" ht="21" customHeight="1" spans="1:6">
      <c r="A638" s="7">
        <v>231214120</v>
      </c>
      <c r="B638" s="7">
        <v>241211205</v>
      </c>
      <c r="C638" s="7">
        <v>241212121</v>
      </c>
      <c r="D638" s="7">
        <v>241212201</v>
      </c>
      <c r="E638" s="7">
        <v>241212203</v>
      </c>
      <c r="F638" s="7">
        <v>241212209</v>
      </c>
    </row>
    <row r="639" ht="21" customHeight="1" spans="1:6">
      <c r="A639" s="7">
        <v>241213112</v>
      </c>
      <c r="B639" s="7">
        <v>241214102</v>
      </c>
      <c r="C639" s="7">
        <v>241214107</v>
      </c>
      <c r="D639" s="7">
        <v>241214109</v>
      </c>
      <c r="E639" s="7">
        <v>241214113</v>
      </c>
      <c r="F639" s="7">
        <v>241214120</v>
      </c>
    </row>
    <row r="640" ht="21" customHeight="1" spans="1:6">
      <c r="A640" s="7">
        <v>241214205</v>
      </c>
      <c r="B640" s="7">
        <v>241214219</v>
      </c>
      <c r="C640" s="7">
        <v>241215105</v>
      </c>
      <c r="D640" s="7">
        <v>241215117</v>
      </c>
      <c r="E640" s="7">
        <v>251211107</v>
      </c>
      <c r="F640" s="7">
        <v>251211110</v>
      </c>
    </row>
    <row r="641" ht="21" customHeight="1" spans="1:6">
      <c r="A641" s="7">
        <v>251211111</v>
      </c>
      <c r="B641" s="7">
        <v>251211113</v>
      </c>
      <c r="C641" s="7">
        <v>251211203</v>
      </c>
      <c r="D641" s="7">
        <v>251211213</v>
      </c>
      <c r="E641" s="7">
        <v>251211214</v>
      </c>
      <c r="F641" s="7">
        <v>251211227</v>
      </c>
    </row>
    <row r="642" ht="21" customHeight="1" spans="1:6">
      <c r="A642" s="7">
        <v>251212101</v>
      </c>
      <c r="B642" s="7">
        <v>251212102</v>
      </c>
      <c r="C642" s="7">
        <v>251212105</v>
      </c>
      <c r="D642" s="7">
        <v>251212113</v>
      </c>
      <c r="E642" s="7">
        <v>251212119</v>
      </c>
      <c r="F642" s="7">
        <v>251212208</v>
      </c>
    </row>
    <row r="643" ht="21" customHeight="1" spans="1:6">
      <c r="A643" s="7">
        <v>251212216</v>
      </c>
      <c r="B643" s="7">
        <v>251213107</v>
      </c>
      <c r="C643" s="7">
        <v>251213108</v>
      </c>
      <c r="D643" s="7">
        <v>251213113</v>
      </c>
      <c r="E643" s="7">
        <v>251214103</v>
      </c>
      <c r="F643" s="7">
        <v>251214108</v>
      </c>
    </row>
    <row r="644" ht="21" customHeight="1" spans="1:6">
      <c r="A644" s="7">
        <v>251214116</v>
      </c>
      <c r="B644" s="7">
        <v>251214117</v>
      </c>
      <c r="C644" s="7">
        <v>251214119</v>
      </c>
      <c r="D644" s="7">
        <v>251214214</v>
      </c>
      <c r="E644" s="7">
        <v>251214220</v>
      </c>
      <c r="F644" s="7">
        <v>251215123</v>
      </c>
    </row>
    <row r="645" ht="21" customHeight="1" spans="1:6">
      <c r="A645" s="7" t="s">
        <v>948</v>
      </c>
      <c r="B645" s="7" t="s">
        <v>949</v>
      </c>
      <c r="C645" s="7" t="s">
        <v>950</v>
      </c>
      <c r="D645" s="7" t="s">
        <v>951</v>
      </c>
      <c r="E645" s="7" t="s">
        <v>952</v>
      </c>
      <c r="F645" s="7" t="s">
        <v>953</v>
      </c>
    </row>
    <row r="646" ht="21" customHeight="1" spans="1:6">
      <c r="A646" s="7" t="s">
        <v>954</v>
      </c>
      <c r="B646" s="7" t="s">
        <v>955</v>
      </c>
      <c r="C646" s="7" t="s">
        <v>956</v>
      </c>
      <c r="D646" s="7" t="s">
        <v>957</v>
      </c>
      <c r="E646" s="7" t="s">
        <v>958</v>
      </c>
      <c r="F646" s="7" t="s">
        <v>959</v>
      </c>
    </row>
    <row r="647" ht="21" customHeight="1" spans="1:6">
      <c r="A647" s="7" t="s">
        <v>960</v>
      </c>
      <c r="B647" s="7" t="s">
        <v>961</v>
      </c>
      <c r="C647" s="7" t="s">
        <v>962</v>
      </c>
      <c r="D647" s="7" t="s">
        <v>963</v>
      </c>
      <c r="E647" s="7" t="s">
        <v>964</v>
      </c>
      <c r="F647" s="7" t="s">
        <v>965</v>
      </c>
    </row>
    <row r="648" ht="21" customHeight="1" spans="1:6">
      <c r="A648" s="7" t="s">
        <v>966</v>
      </c>
      <c r="B648" s="7" t="s">
        <v>967</v>
      </c>
      <c r="C648" s="7" t="s">
        <v>968</v>
      </c>
      <c r="D648" s="7" t="s">
        <v>969</v>
      </c>
      <c r="E648" s="7" t="s">
        <v>970</v>
      </c>
      <c r="F648" s="7"/>
    </row>
    <row r="649" ht="21" customHeight="1" spans="1:6">
      <c r="A649" s="5" t="s">
        <v>971</v>
      </c>
      <c r="B649" s="5"/>
      <c r="C649" s="5"/>
      <c r="D649" s="5"/>
      <c r="E649" s="5"/>
      <c r="F649" s="5"/>
    </row>
    <row r="650" ht="21" customHeight="1" spans="1:6">
      <c r="A650" s="7">
        <v>231211102</v>
      </c>
      <c r="B650" s="7">
        <v>231211107</v>
      </c>
      <c r="C650" s="7">
        <v>231211110</v>
      </c>
      <c r="D650" s="7">
        <v>231211125</v>
      </c>
      <c r="E650" s="7">
        <v>231211212</v>
      </c>
      <c r="F650" s="7">
        <v>231211213</v>
      </c>
    </row>
    <row r="651" ht="21" customHeight="1" spans="1:6">
      <c r="A651" s="7">
        <v>231211216</v>
      </c>
      <c r="B651" s="7">
        <v>231212123</v>
      </c>
      <c r="C651" s="7">
        <v>231212124</v>
      </c>
      <c r="D651" s="7">
        <v>231212210</v>
      </c>
      <c r="E651" s="7">
        <v>231212214</v>
      </c>
      <c r="F651" s="7">
        <v>231212222</v>
      </c>
    </row>
    <row r="652" ht="21" customHeight="1" spans="1:6">
      <c r="A652" s="7">
        <v>231213102</v>
      </c>
      <c r="B652" s="7">
        <v>231214105</v>
      </c>
      <c r="C652" s="7">
        <v>231214107</v>
      </c>
      <c r="D652" s="7">
        <v>231214108</v>
      </c>
      <c r="E652" s="7">
        <v>231214110</v>
      </c>
      <c r="F652" s="7">
        <v>231214115</v>
      </c>
    </row>
    <row r="653" ht="21" customHeight="1" spans="1:6">
      <c r="A653" s="7">
        <v>231214116</v>
      </c>
      <c r="B653" s="7">
        <v>231214117</v>
      </c>
      <c r="C653" s="7">
        <v>231214208</v>
      </c>
      <c r="D653" s="7">
        <v>231214209</v>
      </c>
      <c r="E653" s="7">
        <v>231214218</v>
      </c>
      <c r="F653" s="7">
        <v>231214220</v>
      </c>
    </row>
    <row r="654" ht="21" customHeight="1" spans="1:6">
      <c r="A654" s="7">
        <v>241211103</v>
      </c>
      <c r="B654" s="7">
        <v>241211109</v>
      </c>
      <c r="C654" s="7">
        <v>241211114</v>
      </c>
      <c r="D654" s="7">
        <v>241211115</v>
      </c>
      <c r="E654" s="7">
        <v>241211116</v>
      </c>
      <c r="F654" s="7">
        <v>241211121</v>
      </c>
    </row>
    <row r="655" ht="21" customHeight="1" spans="1:6">
      <c r="A655" s="7">
        <v>241211124</v>
      </c>
      <c r="B655" s="7">
        <v>241211204</v>
      </c>
      <c r="C655" s="7">
        <v>241211218</v>
      </c>
      <c r="D655" s="7">
        <v>241211220</v>
      </c>
      <c r="E655" s="7">
        <v>241212125</v>
      </c>
      <c r="F655" s="7">
        <v>241212211</v>
      </c>
    </row>
    <row r="656" ht="21" customHeight="1" spans="1:6">
      <c r="A656" s="7">
        <v>241212221</v>
      </c>
      <c r="B656" s="7">
        <v>241212223</v>
      </c>
      <c r="C656" s="7">
        <v>241212226</v>
      </c>
      <c r="D656" s="7">
        <v>241213111</v>
      </c>
      <c r="E656" s="7">
        <v>241213123</v>
      </c>
      <c r="F656" s="7">
        <v>241214104</v>
      </c>
    </row>
    <row r="657" ht="21" customHeight="1" spans="1:6">
      <c r="A657" s="7">
        <v>241214105</v>
      </c>
      <c r="B657" s="7">
        <v>241214106</v>
      </c>
      <c r="C657" s="7">
        <v>241214115</v>
      </c>
      <c r="D657" s="7">
        <v>241215106</v>
      </c>
      <c r="E657" s="7">
        <v>241215108</v>
      </c>
      <c r="F657" s="7">
        <v>241215110</v>
      </c>
    </row>
    <row r="658" ht="21" customHeight="1" spans="1:6">
      <c r="A658" s="7">
        <v>241215115</v>
      </c>
      <c r="B658" s="7">
        <v>251211108</v>
      </c>
      <c r="C658" s="7">
        <v>251211124</v>
      </c>
      <c r="D658" s="7">
        <v>251211126</v>
      </c>
      <c r="E658" s="7">
        <v>251211205</v>
      </c>
      <c r="F658" s="7">
        <v>251211206</v>
      </c>
    </row>
    <row r="659" ht="21" customHeight="1" spans="1:6">
      <c r="A659" s="7">
        <v>251211212</v>
      </c>
      <c r="B659" s="7">
        <v>251211217</v>
      </c>
      <c r="C659" s="7">
        <v>251211228</v>
      </c>
      <c r="D659" s="7">
        <v>251212103</v>
      </c>
      <c r="E659" s="7">
        <v>251212108</v>
      </c>
      <c r="F659" s="7">
        <v>251212115</v>
      </c>
    </row>
    <row r="660" ht="21" customHeight="1" spans="1:6">
      <c r="A660" s="7">
        <v>251212212</v>
      </c>
      <c r="B660" s="7">
        <v>251212213</v>
      </c>
      <c r="C660" s="7">
        <v>251212214</v>
      </c>
      <c r="D660" s="7">
        <v>251212219</v>
      </c>
      <c r="E660" s="7">
        <v>251212220</v>
      </c>
      <c r="F660" s="7">
        <v>251212221</v>
      </c>
    </row>
    <row r="661" ht="21" customHeight="1" spans="1:6">
      <c r="A661" s="7">
        <v>251212224</v>
      </c>
      <c r="B661" s="7">
        <v>251213105</v>
      </c>
      <c r="C661" s="7">
        <v>251213112</v>
      </c>
      <c r="D661" s="7">
        <v>251213115</v>
      </c>
      <c r="E661" s="7">
        <v>251213121</v>
      </c>
      <c r="F661" s="7">
        <v>251213124</v>
      </c>
    </row>
    <row r="662" ht="21" customHeight="1" spans="1:6">
      <c r="A662" s="7">
        <v>251214101</v>
      </c>
      <c r="B662" s="7">
        <v>251214105</v>
      </c>
      <c r="C662" s="7">
        <v>251214107</v>
      </c>
      <c r="D662" s="7">
        <v>251214115</v>
      </c>
      <c r="E662" s="7">
        <v>251214121</v>
      </c>
      <c r="F662" s="7">
        <v>251214123</v>
      </c>
    </row>
    <row r="663" ht="21" customHeight="1" spans="1:6">
      <c r="A663" s="7">
        <v>251214201</v>
      </c>
      <c r="B663" s="7">
        <v>251214208</v>
      </c>
      <c r="C663" s="7">
        <v>251214211</v>
      </c>
      <c r="D663" s="7">
        <v>251214215</v>
      </c>
      <c r="E663" s="7">
        <v>251215113</v>
      </c>
      <c r="F663" s="7">
        <v>251215116</v>
      </c>
    </row>
    <row r="664" ht="21" customHeight="1" spans="1:6">
      <c r="A664" s="7">
        <v>251215118</v>
      </c>
      <c r="B664" s="7">
        <v>251215119</v>
      </c>
      <c r="C664" s="7">
        <v>251215121</v>
      </c>
      <c r="D664" s="7" t="s">
        <v>972</v>
      </c>
      <c r="E664" s="7" t="s">
        <v>973</v>
      </c>
      <c r="F664" s="7" t="s">
        <v>974</v>
      </c>
    </row>
    <row r="665" ht="21" customHeight="1" spans="1:6">
      <c r="A665" s="7" t="s">
        <v>975</v>
      </c>
      <c r="B665" s="7" t="s">
        <v>976</v>
      </c>
      <c r="C665" s="7" t="s">
        <v>977</v>
      </c>
      <c r="D665" s="7" t="s">
        <v>978</v>
      </c>
      <c r="E665" s="7" t="s">
        <v>979</v>
      </c>
      <c r="F665" s="7" t="s">
        <v>980</v>
      </c>
    </row>
    <row r="666" ht="21" customHeight="1" spans="1:6">
      <c r="A666" s="7" t="s">
        <v>981</v>
      </c>
      <c r="B666" s="7" t="s">
        <v>982</v>
      </c>
      <c r="C666" s="7" t="s">
        <v>983</v>
      </c>
      <c r="D666" s="7" t="s">
        <v>984</v>
      </c>
      <c r="E666" s="7" t="s">
        <v>985</v>
      </c>
      <c r="F666" s="7" t="s">
        <v>986</v>
      </c>
    </row>
    <row r="667" ht="21" customHeight="1" spans="1:6">
      <c r="A667" s="7" t="s">
        <v>987</v>
      </c>
      <c r="B667" s="7" t="s">
        <v>988</v>
      </c>
      <c r="C667" s="7" t="s">
        <v>989</v>
      </c>
      <c r="D667" s="7" t="s">
        <v>990</v>
      </c>
      <c r="E667" s="7" t="s">
        <v>991</v>
      </c>
      <c r="F667" s="7"/>
    </row>
    <row r="668" ht="21" customHeight="1" spans="1:6">
      <c r="A668" s="13" t="s">
        <v>992</v>
      </c>
      <c r="B668" s="13"/>
      <c r="C668" s="13"/>
      <c r="D668" s="13"/>
      <c r="E668" s="13"/>
      <c r="F668" s="13"/>
    </row>
    <row r="669" ht="21" customHeight="1" spans="1:6">
      <c r="A669" s="10" t="s">
        <v>993</v>
      </c>
      <c r="B669" s="10"/>
      <c r="C669" s="10"/>
      <c r="D669" s="10"/>
      <c r="E669" s="10"/>
      <c r="F669" s="10"/>
    </row>
    <row r="670" ht="21" customHeight="1" spans="1:6">
      <c r="A670" s="7" t="s">
        <v>994</v>
      </c>
      <c r="B670" s="7" t="s">
        <v>995</v>
      </c>
      <c r="C670" s="7" t="s">
        <v>996</v>
      </c>
      <c r="D670" s="7" t="s">
        <v>997</v>
      </c>
      <c r="E670" s="7" t="s">
        <v>998</v>
      </c>
      <c r="F670" s="7" t="s">
        <v>999</v>
      </c>
    </row>
    <row r="671" ht="21" customHeight="1" spans="1:6">
      <c r="A671" s="7" t="s">
        <v>1000</v>
      </c>
      <c r="B671" s="7" t="s">
        <v>1001</v>
      </c>
      <c r="C671" s="7" t="s">
        <v>1002</v>
      </c>
      <c r="D671" s="7" t="s">
        <v>1003</v>
      </c>
      <c r="E671" s="7" t="s">
        <v>1004</v>
      </c>
      <c r="F671" s="7" t="s">
        <v>1005</v>
      </c>
    </row>
    <row r="672" ht="21" customHeight="1" spans="1:6">
      <c r="A672" s="7" t="s">
        <v>1006</v>
      </c>
      <c r="B672" s="7" t="s">
        <v>1007</v>
      </c>
      <c r="C672" s="7" t="s">
        <v>1008</v>
      </c>
      <c r="D672" s="7" t="s">
        <v>1009</v>
      </c>
      <c r="E672" s="7" t="s">
        <v>1010</v>
      </c>
      <c r="F672" s="7" t="s">
        <v>1011</v>
      </c>
    </row>
    <row r="673" ht="21" customHeight="1" spans="1:6">
      <c r="A673" s="7" t="s">
        <v>1012</v>
      </c>
      <c r="B673" s="7" t="s">
        <v>1013</v>
      </c>
      <c r="C673" s="7" t="s">
        <v>1014</v>
      </c>
      <c r="D673" s="7">
        <v>241311108</v>
      </c>
      <c r="E673" s="7" t="s">
        <v>1015</v>
      </c>
      <c r="F673" s="7" t="s">
        <v>1016</v>
      </c>
    </row>
    <row r="674" ht="21" customHeight="1" spans="1:6">
      <c r="A674" s="7" t="s">
        <v>1017</v>
      </c>
      <c r="B674" s="7" t="s">
        <v>1018</v>
      </c>
      <c r="C674" s="7" t="s">
        <v>1019</v>
      </c>
      <c r="D674" s="7" t="s">
        <v>1020</v>
      </c>
      <c r="E674" s="7" t="s">
        <v>1021</v>
      </c>
      <c r="F674" s="7" t="s">
        <v>1022</v>
      </c>
    </row>
    <row r="675" ht="21" customHeight="1" spans="1:6">
      <c r="A675" s="7" t="s">
        <v>1023</v>
      </c>
      <c r="B675" s="7" t="s">
        <v>1024</v>
      </c>
      <c r="C675" s="7" t="s">
        <v>1025</v>
      </c>
      <c r="D675" s="7" t="s">
        <v>1026</v>
      </c>
      <c r="E675" s="7" t="s">
        <v>1027</v>
      </c>
      <c r="F675" s="7" t="s">
        <v>1028</v>
      </c>
    </row>
    <row r="676" ht="21" customHeight="1" spans="1:6">
      <c r="A676" s="7" t="s">
        <v>1029</v>
      </c>
      <c r="B676" s="7" t="s">
        <v>1030</v>
      </c>
      <c r="C676" s="7" t="s">
        <v>1031</v>
      </c>
      <c r="D676" s="7" t="s">
        <v>1032</v>
      </c>
      <c r="E676" s="7">
        <v>251311120</v>
      </c>
      <c r="F676" s="7">
        <v>251311212</v>
      </c>
    </row>
    <row r="677" ht="21" customHeight="1" spans="1:6">
      <c r="A677" s="7">
        <v>251311218</v>
      </c>
      <c r="B677" s="7">
        <v>251311232</v>
      </c>
      <c r="C677" s="7">
        <v>251311233</v>
      </c>
      <c r="D677" s="7">
        <v>251312103</v>
      </c>
      <c r="E677" s="7">
        <v>251312112</v>
      </c>
      <c r="F677" s="7">
        <v>251311141</v>
      </c>
    </row>
    <row r="678" ht="21" customHeight="1" spans="1:6">
      <c r="A678" s="7">
        <v>251312133</v>
      </c>
      <c r="B678" s="7">
        <v>251322145</v>
      </c>
      <c r="C678" s="7">
        <v>251333130</v>
      </c>
      <c r="D678" s="7">
        <v>251311109</v>
      </c>
      <c r="E678" s="7">
        <v>251311105</v>
      </c>
      <c r="F678" s="7">
        <v>251311123</v>
      </c>
    </row>
    <row r="679" ht="21" customHeight="1" spans="1:6">
      <c r="A679" s="7">
        <v>251311236</v>
      </c>
      <c r="B679" s="7">
        <v>251311241</v>
      </c>
      <c r="C679" s="7">
        <v>251333123</v>
      </c>
      <c r="D679" s="7" t="s">
        <v>1033</v>
      </c>
      <c r="E679" s="7" t="s">
        <v>1034</v>
      </c>
      <c r="F679" s="7" t="s">
        <v>1035</v>
      </c>
    </row>
    <row r="680" ht="21" customHeight="1" spans="1:6">
      <c r="A680" s="7" t="s">
        <v>1036</v>
      </c>
      <c r="B680" s="7" t="s">
        <v>1037</v>
      </c>
      <c r="C680" s="7" t="s">
        <v>1038</v>
      </c>
      <c r="D680" s="7" t="s">
        <v>1039</v>
      </c>
      <c r="E680" s="7" t="s">
        <v>1040</v>
      </c>
      <c r="F680" s="7" t="s">
        <v>1041</v>
      </c>
    </row>
    <row r="681" ht="21" customHeight="1" spans="1:6">
      <c r="A681" s="7" t="s">
        <v>1042</v>
      </c>
      <c r="B681" s="7" t="s">
        <v>1043</v>
      </c>
      <c r="C681" s="7" t="s">
        <v>1044</v>
      </c>
      <c r="D681" s="7" t="s">
        <v>1045</v>
      </c>
      <c r="E681" s="7" t="s">
        <v>1046</v>
      </c>
      <c r="F681" s="7">
        <v>231311137</v>
      </c>
    </row>
    <row r="682" ht="21" customHeight="1" spans="1:6">
      <c r="A682" s="7">
        <v>231321126</v>
      </c>
      <c r="B682" s="7"/>
      <c r="C682" s="7"/>
      <c r="D682" s="7"/>
      <c r="E682" s="7"/>
      <c r="F682" s="7"/>
    </row>
    <row r="683" ht="21" customHeight="1" spans="1:6">
      <c r="A683" s="10" t="s">
        <v>1047</v>
      </c>
      <c r="B683" s="10"/>
      <c r="C683" s="10"/>
      <c r="D683" s="10"/>
      <c r="E683" s="10"/>
      <c r="F683" s="10"/>
    </row>
    <row r="684" ht="21" customHeight="1" spans="1:6">
      <c r="A684" s="7">
        <v>231311121</v>
      </c>
      <c r="B684" s="7" t="s">
        <v>1048</v>
      </c>
      <c r="C684" s="7" t="s">
        <v>1049</v>
      </c>
      <c r="D684" s="7" t="s">
        <v>1050</v>
      </c>
      <c r="E684" s="7" t="s">
        <v>1051</v>
      </c>
      <c r="F684" s="7" t="s">
        <v>1052</v>
      </c>
    </row>
    <row r="685" ht="21" customHeight="1" spans="1:6">
      <c r="A685" s="7" t="s">
        <v>1053</v>
      </c>
      <c r="B685" s="7">
        <v>231322106</v>
      </c>
      <c r="C685" s="7">
        <v>231311115</v>
      </c>
      <c r="D685" s="7">
        <v>231312107</v>
      </c>
      <c r="E685" s="7">
        <v>231321122</v>
      </c>
      <c r="F685" s="7">
        <v>231322115</v>
      </c>
    </row>
    <row r="686" ht="21" customHeight="1" spans="1:6">
      <c r="A686" s="7">
        <v>231331136</v>
      </c>
      <c r="B686" s="7">
        <v>231321105</v>
      </c>
      <c r="C686" s="7">
        <v>231322101</v>
      </c>
      <c r="D686" s="7">
        <v>231322121</v>
      </c>
      <c r="E686" s="7">
        <v>231311224</v>
      </c>
      <c r="F686" s="7">
        <v>231332115</v>
      </c>
    </row>
    <row r="687" ht="21" customHeight="1" spans="1:6">
      <c r="A687" s="7">
        <v>231331127</v>
      </c>
      <c r="B687" s="7">
        <v>231331105</v>
      </c>
      <c r="C687" s="7">
        <v>231311222</v>
      </c>
      <c r="D687" s="7">
        <v>231312106</v>
      </c>
      <c r="E687" s="7">
        <v>231321127</v>
      </c>
      <c r="F687" s="7">
        <v>231311208</v>
      </c>
    </row>
    <row r="688" ht="21" customHeight="1" spans="1:6">
      <c r="A688" s="7" t="s">
        <v>1054</v>
      </c>
      <c r="B688" s="7" t="s">
        <v>1055</v>
      </c>
      <c r="C688" s="7" t="s">
        <v>1056</v>
      </c>
      <c r="D688" s="7" t="s">
        <v>1057</v>
      </c>
      <c r="E688" s="7" t="s">
        <v>1058</v>
      </c>
      <c r="F688" s="7" t="s">
        <v>1059</v>
      </c>
    </row>
    <row r="689" ht="21" customHeight="1" spans="1:6">
      <c r="A689" s="7" t="s">
        <v>1060</v>
      </c>
      <c r="B689" s="7" t="s">
        <v>1061</v>
      </c>
      <c r="C689" s="7" t="s">
        <v>1062</v>
      </c>
      <c r="D689" s="7" t="s">
        <v>1063</v>
      </c>
      <c r="E689" s="7" t="s">
        <v>1064</v>
      </c>
      <c r="F689" s="7" t="s">
        <v>1065</v>
      </c>
    </row>
    <row r="690" ht="21" customHeight="1" spans="1:6">
      <c r="A690" s="7" t="s">
        <v>1066</v>
      </c>
      <c r="B690" s="7" t="s">
        <v>1067</v>
      </c>
      <c r="C690" s="7" t="s">
        <v>1068</v>
      </c>
      <c r="D690" s="7" t="s">
        <v>1069</v>
      </c>
      <c r="E690" s="7" t="s">
        <v>1070</v>
      </c>
      <c r="F690" s="7" t="s">
        <v>1071</v>
      </c>
    </row>
    <row r="691" ht="21" customHeight="1" spans="1:6">
      <c r="A691" s="7" t="s">
        <v>1072</v>
      </c>
      <c r="B691" s="7" t="s">
        <v>1073</v>
      </c>
      <c r="C691" s="7" t="s">
        <v>1074</v>
      </c>
      <c r="D691" s="7" t="s">
        <v>1075</v>
      </c>
      <c r="E691" s="7" t="s">
        <v>1076</v>
      </c>
      <c r="F691" s="7" t="s">
        <v>1077</v>
      </c>
    </row>
    <row r="692" ht="21" customHeight="1" spans="1:6">
      <c r="A692" s="7" t="s">
        <v>1078</v>
      </c>
      <c r="B692" s="7" t="s">
        <v>1079</v>
      </c>
      <c r="C692" s="7" t="s">
        <v>1080</v>
      </c>
      <c r="D692" s="7" t="s">
        <v>1081</v>
      </c>
      <c r="E692" s="7" t="s">
        <v>1082</v>
      </c>
      <c r="F692" s="7" t="s">
        <v>1083</v>
      </c>
    </row>
    <row r="693" ht="21" customHeight="1" spans="1:6">
      <c r="A693" s="7" t="s">
        <v>1084</v>
      </c>
      <c r="B693" s="7">
        <v>241332134</v>
      </c>
      <c r="C693" s="7" t="s">
        <v>1085</v>
      </c>
      <c r="D693" s="7" t="s">
        <v>1086</v>
      </c>
      <c r="E693" s="7" t="s">
        <v>1087</v>
      </c>
      <c r="F693" s="7" t="s">
        <v>1088</v>
      </c>
    </row>
    <row r="694" ht="21" customHeight="1" spans="1:6">
      <c r="A694" s="7" t="s">
        <v>1089</v>
      </c>
      <c r="B694" s="7" t="s">
        <v>1090</v>
      </c>
      <c r="C694" s="7">
        <v>241321107</v>
      </c>
      <c r="D694" s="7">
        <v>241311226</v>
      </c>
      <c r="E694" s="7">
        <v>241311123</v>
      </c>
      <c r="F694" s="7">
        <v>241312125</v>
      </c>
    </row>
    <row r="695" ht="21" customHeight="1" spans="1:6">
      <c r="A695" s="7">
        <v>241312108</v>
      </c>
      <c r="B695" s="7">
        <v>241311131</v>
      </c>
      <c r="C695" s="7">
        <v>241322127</v>
      </c>
      <c r="D695" s="7">
        <v>241332105</v>
      </c>
      <c r="E695" s="7">
        <v>241312124</v>
      </c>
      <c r="F695" s="7">
        <v>251311111</v>
      </c>
    </row>
    <row r="696" ht="21" customHeight="1" spans="1:6">
      <c r="A696" s="7">
        <v>251311134</v>
      </c>
      <c r="B696" s="7">
        <v>251311202</v>
      </c>
      <c r="C696" s="7">
        <v>251311208</v>
      </c>
      <c r="D696" s="7">
        <v>251311214</v>
      </c>
      <c r="E696" s="7">
        <v>251311237</v>
      </c>
      <c r="F696" s="7">
        <v>251311238</v>
      </c>
    </row>
    <row r="697" ht="21" customHeight="1" spans="1:6">
      <c r="A697" s="7">
        <v>251311240</v>
      </c>
      <c r="B697" s="7">
        <v>251312108</v>
      </c>
      <c r="C697" s="7">
        <v>251312121</v>
      </c>
      <c r="D697" s="7">
        <v>251322109</v>
      </c>
      <c r="E697" s="7">
        <v>251322127</v>
      </c>
      <c r="F697" s="7">
        <v>251331103</v>
      </c>
    </row>
    <row r="698" ht="21" customHeight="1" spans="1:6">
      <c r="A698" s="7">
        <v>251333112</v>
      </c>
      <c r="B698" s="7">
        <v>251332112</v>
      </c>
      <c r="C698" s="7">
        <v>251331102</v>
      </c>
      <c r="D698" s="7">
        <v>251331121</v>
      </c>
      <c r="E698" s="7">
        <v>251333103</v>
      </c>
      <c r="F698" s="7">
        <v>251333111</v>
      </c>
    </row>
    <row r="699" ht="21" customHeight="1" spans="1:6">
      <c r="A699" s="7">
        <v>251312117</v>
      </c>
      <c r="B699" s="7">
        <v>251331110</v>
      </c>
      <c r="C699" s="7">
        <v>251312125</v>
      </c>
      <c r="D699" s="7">
        <v>251311235</v>
      </c>
      <c r="E699" s="7">
        <v>251331115</v>
      </c>
      <c r="F699" s="7">
        <v>251312123</v>
      </c>
    </row>
    <row r="700" ht="21" customHeight="1" spans="1:6">
      <c r="A700" s="7">
        <v>251331107</v>
      </c>
      <c r="B700" s="7">
        <v>251332134</v>
      </c>
      <c r="C700" s="7">
        <v>251331119</v>
      </c>
      <c r="D700" s="7">
        <v>251331104</v>
      </c>
      <c r="E700" s="7" t="s">
        <v>1091</v>
      </c>
      <c r="F700" s="7" t="s">
        <v>1092</v>
      </c>
    </row>
    <row r="701" ht="21" customHeight="1" spans="1:6">
      <c r="A701" s="7" t="s">
        <v>1093</v>
      </c>
      <c r="B701" s="7" t="s">
        <v>1094</v>
      </c>
      <c r="C701" s="7" t="s">
        <v>1095</v>
      </c>
      <c r="D701" s="7" t="s">
        <v>1096</v>
      </c>
      <c r="E701" s="7" t="s">
        <v>1097</v>
      </c>
      <c r="F701" s="7" t="s">
        <v>1098</v>
      </c>
    </row>
    <row r="702" ht="21" customHeight="1" spans="1:6">
      <c r="A702" s="7" t="s">
        <v>1099</v>
      </c>
      <c r="B702" s="7" t="s">
        <v>1100</v>
      </c>
      <c r="C702" s="7" t="s">
        <v>1101</v>
      </c>
      <c r="D702" s="7" t="s">
        <v>1102</v>
      </c>
      <c r="E702" s="7" t="s">
        <v>1103</v>
      </c>
      <c r="F702" s="7">
        <v>261312122</v>
      </c>
    </row>
    <row r="703" ht="21" customHeight="1" spans="1:6">
      <c r="A703" s="13" t="s">
        <v>1104</v>
      </c>
      <c r="B703" s="13"/>
      <c r="C703" s="13"/>
      <c r="D703" s="13"/>
      <c r="E703" s="13"/>
      <c r="F703" s="13"/>
    </row>
    <row r="704" ht="21" customHeight="1" spans="1:6">
      <c r="A704" s="10" t="s">
        <v>728</v>
      </c>
      <c r="B704" s="10"/>
      <c r="C704" s="10"/>
      <c r="D704" s="10"/>
      <c r="E704" s="10"/>
      <c r="F704" s="10"/>
    </row>
    <row r="705" ht="21" customHeight="1" spans="1:6">
      <c r="A705" s="7" t="s">
        <v>1105</v>
      </c>
      <c r="B705" s="7" t="s">
        <v>1106</v>
      </c>
      <c r="C705" s="7" t="s">
        <v>1107</v>
      </c>
      <c r="D705" s="7" t="s">
        <v>1108</v>
      </c>
      <c r="E705" s="7" t="s">
        <v>1109</v>
      </c>
      <c r="F705" s="7" t="s">
        <v>1110</v>
      </c>
    </row>
    <row r="706" ht="21" customHeight="1" spans="1:6">
      <c r="A706" s="7" t="s">
        <v>1111</v>
      </c>
      <c r="B706" s="7" t="s">
        <v>1112</v>
      </c>
      <c r="C706" s="7" t="s">
        <v>1113</v>
      </c>
      <c r="D706" s="7" t="s">
        <v>1114</v>
      </c>
      <c r="E706" s="7" t="s">
        <v>1115</v>
      </c>
      <c r="F706" s="7" t="s">
        <v>1116</v>
      </c>
    </row>
    <row r="707" ht="21" customHeight="1" spans="1:6">
      <c r="A707" s="7" t="s">
        <v>1117</v>
      </c>
      <c r="B707" s="7" t="s">
        <v>1118</v>
      </c>
      <c r="C707" s="7" t="s">
        <v>1119</v>
      </c>
      <c r="D707" s="7" t="s">
        <v>1120</v>
      </c>
      <c r="E707" s="7" t="s">
        <v>1121</v>
      </c>
      <c r="F707" s="7" t="s">
        <v>1122</v>
      </c>
    </row>
    <row r="708" ht="21" customHeight="1" spans="1:6">
      <c r="A708" s="7" t="s">
        <v>1123</v>
      </c>
      <c r="B708" s="7" t="s">
        <v>1124</v>
      </c>
      <c r="C708" s="7" t="s">
        <v>1125</v>
      </c>
      <c r="D708" s="7" t="s">
        <v>1126</v>
      </c>
      <c r="E708" s="7" t="s">
        <v>1127</v>
      </c>
      <c r="F708" s="7" t="s">
        <v>1128</v>
      </c>
    </row>
    <row r="709" ht="21" customHeight="1" spans="1:6">
      <c r="A709" s="7" t="s">
        <v>1129</v>
      </c>
      <c r="B709" s="7" t="s">
        <v>1130</v>
      </c>
      <c r="C709" s="7" t="s">
        <v>1131</v>
      </c>
      <c r="D709" s="7" t="s">
        <v>1132</v>
      </c>
      <c r="E709" s="7" t="s">
        <v>1133</v>
      </c>
      <c r="F709" s="7" t="s">
        <v>1134</v>
      </c>
    </row>
    <row r="710" ht="21" customHeight="1" spans="1:6">
      <c r="A710" s="7" t="s">
        <v>1135</v>
      </c>
      <c r="B710" s="7" t="s">
        <v>1136</v>
      </c>
      <c r="C710" s="7" t="s">
        <v>1137</v>
      </c>
      <c r="D710" s="7" t="s">
        <v>1138</v>
      </c>
      <c r="E710" s="7" t="s">
        <v>1139</v>
      </c>
      <c r="F710" s="7" t="s">
        <v>1140</v>
      </c>
    </row>
    <row r="711" ht="21" customHeight="1" spans="1:6">
      <c r="A711" s="7" t="s">
        <v>1141</v>
      </c>
      <c r="B711" s="7">
        <v>251411124</v>
      </c>
      <c r="C711" s="7">
        <v>251411128</v>
      </c>
      <c r="D711" s="7">
        <v>251411131</v>
      </c>
      <c r="E711" s="7">
        <v>251411138</v>
      </c>
      <c r="F711" s="7">
        <v>251411201</v>
      </c>
    </row>
    <row r="712" ht="21" customHeight="1" spans="1:6">
      <c r="A712" s="7">
        <v>251411210</v>
      </c>
      <c r="B712" s="7">
        <v>251411211</v>
      </c>
      <c r="C712" s="7">
        <v>251411227</v>
      </c>
      <c r="D712" s="7">
        <v>251411232</v>
      </c>
      <c r="E712" s="7">
        <v>251421106</v>
      </c>
      <c r="F712" s="7">
        <v>251421108</v>
      </c>
    </row>
    <row r="713" ht="21" customHeight="1" spans="1:6">
      <c r="A713" s="7">
        <v>251421117</v>
      </c>
      <c r="B713" s="7">
        <v>251421120</v>
      </c>
      <c r="C713" s="7">
        <v>251421220</v>
      </c>
      <c r="D713" s="7">
        <v>251421118</v>
      </c>
      <c r="E713" s="7">
        <v>251411216</v>
      </c>
      <c r="F713" s="7">
        <v>251421211</v>
      </c>
    </row>
    <row r="714" ht="21" customHeight="1" spans="1:6">
      <c r="A714" s="7">
        <v>251411235</v>
      </c>
      <c r="B714" s="7">
        <v>251411207</v>
      </c>
      <c r="C714" s="7">
        <v>251411109</v>
      </c>
      <c r="D714" s="7">
        <v>251421222</v>
      </c>
      <c r="E714" s="7">
        <v>251411206</v>
      </c>
      <c r="F714" s="7">
        <v>261411105</v>
      </c>
    </row>
    <row r="715" ht="21" customHeight="1" spans="1:6">
      <c r="A715" s="7">
        <v>261411106</v>
      </c>
      <c r="B715" s="7">
        <v>261411122</v>
      </c>
      <c r="C715" s="7">
        <v>261411134</v>
      </c>
      <c r="D715" s="7">
        <v>261411148</v>
      </c>
      <c r="E715" s="7">
        <v>261411207</v>
      </c>
      <c r="F715" s="7">
        <v>261411209</v>
      </c>
    </row>
    <row r="716" ht="21" customHeight="1" spans="1:6">
      <c r="A716" s="7">
        <v>261411212</v>
      </c>
      <c r="B716" s="7">
        <v>261411217</v>
      </c>
      <c r="C716" s="7">
        <v>261411230</v>
      </c>
      <c r="D716" s="7">
        <v>261411231</v>
      </c>
      <c r="E716" s="7">
        <v>261411238</v>
      </c>
      <c r="F716" s="7">
        <v>261411246</v>
      </c>
    </row>
    <row r="717" ht="21" customHeight="1" spans="1:6">
      <c r="A717" s="7">
        <v>261421105</v>
      </c>
      <c r="B717" s="7">
        <v>261421108</v>
      </c>
      <c r="C717" s="7">
        <v>261421111</v>
      </c>
      <c r="D717" s="7">
        <v>261421118</v>
      </c>
      <c r="E717" s="7">
        <v>261421123</v>
      </c>
      <c r="F717" s="7">
        <v>261421223</v>
      </c>
    </row>
    <row r="718" ht="21" customHeight="1" spans="1:6">
      <c r="A718" s="10" t="s">
        <v>1142</v>
      </c>
      <c r="B718" s="10"/>
      <c r="C718" s="10"/>
      <c r="D718" s="10"/>
      <c r="E718" s="10"/>
      <c r="F718" s="10"/>
    </row>
    <row r="719" ht="21" customHeight="1" spans="1:6">
      <c r="A719" s="7" t="s">
        <v>1143</v>
      </c>
      <c r="B719" s="7" t="s">
        <v>1144</v>
      </c>
      <c r="C719" s="7" t="s">
        <v>1145</v>
      </c>
      <c r="D719" s="7" t="s">
        <v>1146</v>
      </c>
      <c r="E719" s="7" t="s">
        <v>1147</v>
      </c>
      <c r="F719" s="7" t="s">
        <v>1148</v>
      </c>
    </row>
    <row r="720" ht="21" customHeight="1" spans="1:6">
      <c r="A720" s="7" t="s">
        <v>1149</v>
      </c>
      <c r="B720" s="7" t="s">
        <v>1150</v>
      </c>
      <c r="C720" s="7" t="s">
        <v>1151</v>
      </c>
      <c r="D720" s="7" t="s">
        <v>1152</v>
      </c>
      <c r="E720" s="7" t="s">
        <v>1153</v>
      </c>
      <c r="F720" s="7" t="s">
        <v>1154</v>
      </c>
    </row>
    <row r="721" ht="21" customHeight="1" spans="1:6">
      <c r="A721" s="7" t="s">
        <v>1155</v>
      </c>
      <c r="B721" s="7" t="s">
        <v>1156</v>
      </c>
      <c r="C721" s="7" t="s">
        <v>1157</v>
      </c>
      <c r="D721" s="7" t="s">
        <v>1158</v>
      </c>
      <c r="E721" s="7" t="s">
        <v>1159</v>
      </c>
      <c r="F721" s="7" t="s">
        <v>1160</v>
      </c>
    </row>
    <row r="722" ht="21" customHeight="1" spans="1:6">
      <c r="A722" s="7" t="s">
        <v>1161</v>
      </c>
      <c r="B722" s="7" t="s">
        <v>1162</v>
      </c>
      <c r="C722" s="7" t="s">
        <v>1163</v>
      </c>
      <c r="D722" s="7">
        <v>231411107</v>
      </c>
      <c r="E722" s="7">
        <v>231421106</v>
      </c>
      <c r="F722" s="7" t="s">
        <v>1164</v>
      </c>
    </row>
    <row r="723" ht="21" customHeight="1" spans="1:6">
      <c r="A723" s="7" t="s">
        <v>1165</v>
      </c>
      <c r="B723" s="7" t="s">
        <v>1166</v>
      </c>
      <c r="C723" s="7">
        <v>231411244</v>
      </c>
      <c r="D723" s="7" t="s">
        <v>1167</v>
      </c>
      <c r="E723" s="7" t="s">
        <v>1168</v>
      </c>
      <c r="F723" s="7" t="s">
        <v>1169</v>
      </c>
    </row>
    <row r="724" ht="21" customHeight="1" spans="1:6">
      <c r="A724" s="7" t="s">
        <v>1170</v>
      </c>
      <c r="B724" s="7" t="s">
        <v>1171</v>
      </c>
      <c r="C724" s="7" t="s">
        <v>1172</v>
      </c>
      <c r="D724" s="7" t="s">
        <v>1173</v>
      </c>
      <c r="E724" s="7" t="s">
        <v>1174</v>
      </c>
      <c r="F724" s="7" t="s">
        <v>1175</v>
      </c>
    </row>
    <row r="725" ht="21" customHeight="1" spans="1:6">
      <c r="A725" s="7" t="s">
        <v>1176</v>
      </c>
      <c r="B725" s="7" t="s">
        <v>1177</v>
      </c>
      <c r="C725" s="7" t="s">
        <v>1178</v>
      </c>
      <c r="D725" s="7" t="s">
        <v>1179</v>
      </c>
      <c r="E725" s="7" t="s">
        <v>1180</v>
      </c>
      <c r="F725" s="7" t="s">
        <v>1181</v>
      </c>
    </row>
    <row r="726" ht="21" customHeight="1" spans="1:6">
      <c r="A726" s="7" t="s">
        <v>1182</v>
      </c>
      <c r="B726" s="7" t="s">
        <v>1183</v>
      </c>
      <c r="C726" s="7" t="s">
        <v>1184</v>
      </c>
      <c r="D726" s="7" t="s">
        <v>1185</v>
      </c>
      <c r="E726" s="7" t="s">
        <v>1186</v>
      </c>
      <c r="F726" s="7" t="s">
        <v>1187</v>
      </c>
    </row>
    <row r="727" ht="21" customHeight="1" spans="1:6">
      <c r="A727" s="7" t="s">
        <v>1188</v>
      </c>
      <c r="B727" s="7" t="s">
        <v>1189</v>
      </c>
      <c r="C727" s="7" t="s">
        <v>1190</v>
      </c>
      <c r="D727" s="7" t="s">
        <v>1191</v>
      </c>
      <c r="E727" s="7" t="s">
        <v>1192</v>
      </c>
      <c r="F727" s="7" t="s">
        <v>1193</v>
      </c>
    </row>
    <row r="728" ht="21" customHeight="1" spans="1:6">
      <c r="A728" s="7" t="s">
        <v>1194</v>
      </c>
      <c r="B728" s="7" t="s">
        <v>1195</v>
      </c>
      <c r="C728" s="7" t="s">
        <v>1196</v>
      </c>
      <c r="D728" s="7" t="s">
        <v>1197</v>
      </c>
      <c r="E728" s="7" t="s">
        <v>1198</v>
      </c>
      <c r="F728" s="7" t="s">
        <v>1199</v>
      </c>
    </row>
    <row r="729" ht="21" customHeight="1" spans="1:6">
      <c r="A729" s="7" t="s">
        <v>1200</v>
      </c>
      <c r="B729" s="7" t="s">
        <v>1201</v>
      </c>
      <c r="C729" s="7" t="s">
        <v>1202</v>
      </c>
      <c r="D729" s="7">
        <v>241411244</v>
      </c>
      <c r="E729" s="7">
        <v>241411133</v>
      </c>
      <c r="F729" s="7" t="s">
        <v>1203</v>
      </c>
    </row>
    <row r="730" ht="21" customHeight="1" spans="1:6">
      <c r="A730" s="7">
        <v>251411107</v>
      </c>
      <c r="B730" s="7">
        <v>251411114</v>
      </c>
      <c r="C730" s="7">
        <v>251411116</v>
      </c>
      <c r="D730" s="7">
        <v>251411117</v>
      </c>
      <c r="E730" s="7">
        <v>251411129</v>
      </c>
      <c r="F730" s="7">
        <v>251411135</v>
      </c>
    </row>
    <row r="731" ht="21" customHeight="1" spans="1:6">
      <c r="A731" s="7">
        <v>251411137</v>
      </c>
      <c r="B731" s="7">
        <v>251411202</v>
      </c>
      <c r="C731" s="7">
        <v>251411203</v>
      </c>
      <c r="D731" s="7">
        <v>251411218</v>
      </c>
      <c r="E731" s="7">
        <v>251411224</v>
      </c>
      <c r="F731" s="7">
        <v>251411236</v>
      </c>
    </row>
    <row r="732" ht="21" customHeight="1" spans="1:6">
      <c r="A732" s="7">
        <v>251411240</v>
      </c>
      <c r="B732" s="7">
        <v>251411241</v>
      </c>
      <c r="C732" s="7">
        <v>251421104</v>
      </c>
      <c r="D732" s="7">
        <v>251421112</v>
      </c>
      <c r="E732" s="7">
        <v>251421205</v>
      </c>
      <c r="F732" s="7" t="s">
        <v>1204</v>
      </c>
    </row>
    <row r="733" ht="21" customHeight="1" spans="1:6">
      <c r="A733" s="7">
        <v>251421213</v>
      </c>
      <c r="B733" s="7">
        <v>251421215</v>
      </c>
      <c r="C733" s="7">
        <v>251421217</v>
      </c>
      <c r="D733" s="7">
        <v>251421223</v>
      </c>
      <c r="E733" s="7">
        <v>251421225</v>
      </c>
      <c r="F733" s="17" t="s">
        <v>1205</v>
      </c>
    </row>
    <row r="734" ht="21" customHeight="1" spans="1:6">
      <c r="A734" s="17" t="s">
        <v>1206</v>
      </c>
      <c r="B734" s="17" t="s">
        <v>1207</v>
      </c>
      <c r="C734" s="17" t="s">
        <v>1208</v>
      </c>
      <c r="D734" s="7">
        <v>251421216</v>
      </c>
      <c r="E734" s="7">
        <v>251411102</v>
      </c>
      <c r="F734" s="7">
        <v>251421121</v>
      </c>
    </row>
    <row r="735" ht="21" customHeight="1" spans="1:6">
      <c r="A735" s="7">
        <v>251421219</v>
      </c>
      <c r="B735" s="7">
        <v>251411145</v>
      </c>
      <c r="C735" s="7">
        <v>251411111</v>
      </c>
      <c r="D735" s="7">
        <v>251411115</v>
      </c>
      <c r="E735" s="7">
        <v>251411140</v>
      </c>
      <c r="F735" s="7">
        <v>251411213</v>
      </c>
    </row>
    <row r="736" ht="21" customHeight="1" spans="1:6">
      <c r="A736" s="7">
        <v>251411225</v>
      </c>
      <c r="B736" s="7">
        <v>251421102</v>
      </c>
      <c r="C736" s="7">
        <v>251421103</v>
      </c>
      <c r="D736" s="7">
        <v>251421124</v>
      </c>
      <c r="E736" s="7">
        <v>261411114</v>
      </c>
      <c r="F736" s="7">
        <v>261411116</v>
      </c>
    </row>
    <row r="737" ht="21" customHeight="1" spans="1:6">
      <c r="A737" s="7">
        <v>261411118</v>
      </c>
      <c r="B737" s="7">
        <v>261411146</v>
      </c>
      <c r="C737" s="7">
        <v>261411203</v>
      </c>
      <c r="D737" s="7">
        <v>261411220</v>
      </c>
      <c r="E737" s="7">
        <v>261411239</v>
      </c>
      <c r="F737" s="7">
        <v>261411242</v>
      </c>
    </row>
    <row r="738" ht="21" customHeight="1" spans="1:6">
      <c r="A738" s="7">
        <v>261411243</v>
      </c>
      <c r="B738" s="7">
        <v>261411245</v>
      </c>
      <c r="C738" s="7">
        <v>261411247</v>
      </c>
      <c r="D738" s="7">
        <v>261421114</v>
      </c>
      <c r="E738" s="7">
        <v>261421202</v>
      </c>
      <c r="F738" s="7">
        <v>261421203</v>
      </c>
    </row>
    <row r="739" ht="21" customHeight="1" spans="1:6">
      <c r="A739" s="7">
        <v>261421204</v>
      </c>
      <c r="B739" s="7">
        <v>261421205</v>
      </c>
      <c r="C739" s="7">
        <v>261421209</v>
      </c>
      <c r="D739" s="7">
        <v>261421210</v>
      </c>
      <c r="E739" s="7">
        <v>261421215</v>
      </c>
      <c r="F739" s="7">
        <v>261421218</v>
      </c>
    </row>
    <row r="740" ht="21" customHeight="1" spans="1:6">
      <c r="A740" s="7">
        <v>261421222</v>
      </c>
      <c r="B740" s="7">
        <v>261421225</v>
      </c>
      <c r="C740" s="17" t="s">
        <v>1209</v>
      </c>
      <c r="D740" s="7"/>
      <c r="E740" s="7"/>
      <c r="F740" s="7"/>
    </row>
  </sheetData>
  <mergeCells count="43">
    <mergeCell ref="A1:F1"/>
    <mergeCell ref="A2:F2"/>
    <mergeCell ref="A3:F3"/>
    <mergeCell ref="A32:F32"/>
    <mergeCell ref="A71:F71"/>
    <mergeCell ref="A72:F72"/>
    <mergeCell ref="A108:F108"/>
    <mergeCell ref="A166:F166"/>
    <mergeCell ref="A167:F167"/>
    <mergeCell ref="A192:F192"/>
    <mergeCell ref="A241:F241"/>
    <mergeCell ref="A242:F242"/>
    <mergeCell ref="A281:F281"/>
    <mergeCell ref="A343:F343"/>
    <mergeCell ref="A344:F344"/>
    <mergeCell ref="A382:F382"/>
    <mergeCell ref="A433:F433"/>
    <mergeCell ref="A434:F434"/>
    <mergeCell ref="A445:F445"/>
    <mergeCell ref="A455:F455"/>
    <mergeCell ref="A456:F456"/>
    <mergeCell ref="A471:F471"/>
    <mergeCell ref="A493:F493"/>
    <mergeCell ref="A494:F494"/>
    <mergeCell ref="A508:F508"/>
    <mergeCell ref="A529:F529"/>
    <mergeCell ref="A530:F530"/>
    <mergeCell ref="A539:F539"/>
    <mergeCell ref="A553:F553"/>
    <mergeCell ref="A554:F554"/>
    <mergeCell ref="A563:F563"/>
    <mergeCell ref="A578:F578"/>
    <mergeCell ref="A579:F579"/>
    <mergeCell ref="A599:F599"/>
    <mergeCell ref="A634:F634"/>
    <mergeCell ref="A635:F635"/>
    <mergeCell ref="A649:F649"/>
    <mergeCell ref="A668:F668"/>
    <mergeCell ref="A669:F669"/>
    <mergeCell ref="A683:F683"/>
    <mergeCell ref="A703:F703"/>
    <mergeCell ref="A704:F704"/>
    <mergeCell ref="A718:F718"/>
  </mergeCells>
  <conditionalFormatting sqref="A149">
    <cfRule type="duplicateValues" dxfId="0" priority="10"/>
  </conditionalFormatting>
  <conditionalFormatting sqref="A233">
    <cfRule type="duplicateValues" dxfId="0" priority="3"/>
  </conditionalFormatting>
  <conditionalFormatting sqref="A4:G31">
    <cfRule type="duplicateValues" dxfId="0" priority="2"/>
  </conditionalFormatting>
  <conditionalFormatting sqref="A33:G70">
    <cfRule type="duplicateValues" dxfId="0" priority="1"/>
  </conditionalFormatting>
  <pageMargins left="0.75" right="0.75" top="1" bottom="1" header="0.5" footer="1"/>
  <headerFooter/>
  <ignoredErrors>
    <ignoredError sqref="F454 A455:F456 A434:F434 A445:F445 B433:F433 A382:F382 A1:F3 A32:F32 A71:F72 A108:F108 A166:F167 A192:F192 A281:F281 A241:F242 A553:F554 A508:F508 A493:F494 A471:F471 A563:F563 B635:F635 A634:F634 A599:F599 A578:F579 B649:F649 A718:F718 A703:F704 A683:F683 A668:F6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Fluency</cp:lastModifiedBy>
  <cp:revision>0</cp:revision>
  <dcterms:created xsi:type="dcterms:W3CDTF">2025-10-29T14:56:00Z</dcterms:created>
  <dcterms:modified xsi:type="dcterms:W3CDTF">2026-10-28T03:22:06Z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41B7D683564D4C3DA28D80BEEC2AC991_13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